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<sst xmlns="http://schemas.openxmlformats.org/spreadsheetml/2006/main" count="383" uniqueCount="278">
  <si>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</si>
  <si>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</si>
  <si>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</si>
  <si>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</si>
  <si>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</si>
  <si>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</si>
  <si>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</si>
  <si>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</si>
  <si>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</si>
  <si>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</si>
  <si>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</si>
  <si>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</si>
  <si>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</si>
  <si>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</si>
  <si>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</si>
  <si>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</si>
  <si>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</si>
  <si>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</si>
  <si>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</si>
  <si>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</si>
  <si>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</si>
  <si>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</si>
  <si>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</si>
  <si>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</si>
  <si>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</si>
  <si>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</si>
  <si>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</si>
  <si>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</si>
  <si>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</si>
  <si>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</si>
  <si>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</si>
  <si>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</si>
  <si>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</si>
  <si>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</si>
  <si>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</si>
  <si>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</si>
  <si>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</si>
  <si>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</si>
  <si>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</si>
  <si>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</si>
  <si>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</si>
  <si>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</si>
  <si>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</si>
  <si>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</si>
  <si>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</si>
  <si>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</si>
  <si>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</si>
  <si>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</si>
  <si>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</si>
  <si>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</si>
  <si>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</si>
  <si>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</si>
  <si>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</si>
  <si>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</si>
  <si>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</si>
  <si>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</si>
  <si>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</si>
  <si>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</si>
  <si>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</si>
  <si>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</si>
  <si>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</si>
  <si>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</si>
  <si>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</si>
  <si>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</si>
  <si>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</si>
  <si>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</si>
  <si>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</si>
  <si>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</si>
  <si>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</si>
  <si>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</si>
  <si>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</si>
  <si>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</si>
  <si>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</si>
  <si>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</si>
  <si>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</si>
  <si>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</si>
  <si>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</si>
  <si>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</si>
  <si>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</si>
  <si>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</si>
  <si>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</si>
  <si>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</si>
  <si>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</si>
  <si>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</si>
  <si>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</si>
  <si>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</si>
  <si>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</si>
  <si>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</si>
  <si>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</si>
  <si>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</si>
  <si>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</si>
  <si>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</si>
  <si>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</si>
  <si>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</si>
  <si>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</si>
  <si>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</si>
  <si>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</si>
  <si>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</si>
  <si>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</si>
  <si>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</si>
  <si>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</si>
  <si>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</si>
  <si>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</si>
  <si>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</si>
  <si>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</si>
  <si>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</si>
  <si>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</si>
  <si>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</si>
  <si>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</si>
  <si>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</si>
  <si>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</si>
  <si>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</si>
  <si>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</si>
  <si>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</si>
  <si>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</si>
  <si>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</si>
  <si>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</si>
  <si>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</si>
  <si>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</si>
  <si>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</si>
  <si>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</si>
  <si>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</si>
  <si>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</si>
  <si>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</si>
  <si>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</si>
  <si>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</si>
  <si>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</si>
  <si>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</si>
  <si>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</si>
  <si>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</si>
  <si>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</si>
  <si>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</si>
  <si>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</si>
  <si>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</si>
  <si>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</si>
  <si>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</si>
  <si>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</si>
  <si>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</si>
  <si>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</si>
  <si>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</si>
  <si>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</si>
  <si>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</si>
  <si>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</si>
  <si>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</si>
  <si>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</si>
  <si>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</si>
  <si>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</si>
  <si>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</si>
  <si>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</si>
  <si>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</si>
  <si>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</si>
  <si>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</si>
  <si>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</si>
  <si>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</si>
  <si>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</si>
  <si>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</si>
  <si>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</si>
  <si>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</si>
  <si>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</si>
  <si>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</si>
  <si>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</si>
  <si>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</si>
  <si>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</si>
  <si>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</si>
  <si>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</si>
  <si>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</si>
  <si>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</si>
  <si>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</si>
  <si>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</si>
  <si>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</si>
  <si>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</si>
  <si>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</si>
  <si>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</si>
  <si>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</si>
  <si>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</si>
  <si>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</si>
  <si>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</si>
  <si>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</si>
  <si>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</si>
  <si>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</si>
  <si>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</si>
  <si>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</si>
  <si>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</si>
  <si>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</si>
  <si>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</si>
  <si>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</si>
  <si>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</si>
  <si>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</si>
  <si>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</si>
  <si>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</si>
  <si>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</si>
  <si>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</si>
  <si>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</si>
  <si>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</si>
  <si>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</si>
  <si>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</si>
  <si>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</si>
  <si>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</si>
  <si>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</si>
  <si>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</si>
  <si>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</si>
  <si>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</si>
  <si>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</si>
  <si>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</si>
  <si>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</si>
  <si>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</si>
  <si>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</si>
  <si>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</si>
  <si>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</si>
  <si>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</si>
  <si>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</si>
  <si>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</si>
  <si>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</si>
  <si>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</si>
  <si>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</si>
  <si>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</si>
  <si>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</si>
  <si>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</si>
  <si>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</si>
  <si>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</si>
  <si>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</si>
  <si>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</si>
  <si>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</si>
  <si>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</si>
  <si>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</si>
  <si>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</si>
  <si>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</si>
  <si>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</si>
  <si>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</si>
  <si>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</si>
  <si>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</si>
  <si>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</si>
  <si>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</si>
  <si>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</si>
  <si>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</si>
  <si>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</si>
  <si>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</si>
  <si>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</si>
  <si>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</si>
  <si>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</si>
  <si>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</si>
  <si>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</si>
  <si>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</si>
  <si>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</si>
  <si>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</si>
  <si>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</si>
  <si>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</si>
  <si>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</si>
  <si>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</si>
  <si>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</si>
  <si>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</si>
  <si>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</si>
  <si>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</si>
  <si>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</si>
  <si>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ENTE PARCO DEI COLLI EUGANEI</t>
  </si>
  <si>
    <t xml:space="preserve">NICOLA </t>
  </si>
  <si>
    <t>MONTECCHIO</t>
  </si>
  <si>
    <t>NO</t>
  </si>
  <si>
    <t>SI</t>
  </si>
  <si>
    <t>Non erano previste misure specifiche</t>
  </si>
  <si>
    <t>n. 3 istanze. Settori interessati:  fauna selvatica; sanzioni amministrative</t>
  </si>
  <si>
    <t>Una riorganizzazione approvata nel giugno 2020 e una nel febbraio 2021.</t>
  </si>
  <si>
    <t>LIVELLO DI ATTUAZIONE SODDISFACENTE. GRAZIE ALLA COLLABORAZIONE DEI REFERENTI DEGLI UFFICI SONO STATE INDIVIDUATE MISURE MIRATE ALLA REALTA' DELL'ENTE E SOSTENIBILI DAL PUNTO DI VISTA ORGANIZZATIVO</t>
  </si>
  <si>
    <t>A SEGUITO DELLE ULTERIORI CESSAZIONI DAL SERVIZIO INTERVENUTE NEL CORSO DEL 2020 ALCUNI UFFICI HANNO REGISTRATO UN ECCESSIVO CARICO DI LAVORO CHE HA RALLENTATO L'AZIONE DI IMPULSO E COORDINAMENTO DEL RPC. LO STESSO VALE PER LA RIORGANIZZAZIONE DEL GIUGNO 2020 (VEDI PUNTO 1.B)</t>
  </si>
  <si>
    <t>L'informatizzazione del flusso dei dati riguarda tutte le sotto-sezioni di Amministrazione Trasparente</t>
  </si>
  <si>
    <t>qualsiasi mezzo</t>
  </si>
  <si>
    <t>DIRIGENTE DI RUOLO IN SERVIZIO</t>
  </si>
  <si>
    <t>UFFICIO  COMPETENTE PER I PROCEDIMENTI DISCIPLINARI (UPD)</t>
  </si>
  <si>
    <t>n. 534 visite</t>
  </si>
  <si>
    <t>Regione Veneto/webinar IFEL/webinar FOIA-Centro Nazionale di Competenza</t>
  </si>
  <si>
    <t>X</t>
  </si>
  <si>
    <t>Principali settori interessati dalle istanze di accesso: pratiche Servizio Tecnico, fauna selvatica</t>
  </si>
  <si>
    <t xml:space="preserve">Il livello di adempimento degli obblighi di pubblicazione è buono e in costante miglioramento. </t>
  </si>
  <si>
    <t>nessuna segnalazione</t>
  </si>
  <si>
    <t>Nel 2020 è mancata la programmazione della formazione per i dipendenti che, a seguito della riorganizzazione degli uffici del giugno 2020, hanno cambiato settore di attività/mansioni. Non è stato programmato un corso avanzato dedicato al RPC e al personale di supporto.</t>
  </si>
  <si>
    <t>LA RIORGANIZZAZIONE DEGLI UFFICI APPROVATA NEL GIUGNO 2020 NON E' STATA SUPPORTATA DA ATTI DI DETTAGLIO VOLTI A DEFINIRE E A RENDERE OPERATIVA, PER ALCUNI SETTORI, LA DIVERSA ALLOCAZIONE DI COMPETENZE E PERSONALE, RALLENTANDO L'AZIONE DI IMPULSO E COORDINAMENTO DEL RPCT</t>
  </si>
  <si>
    <t>IL RPCT NOMINATO NEL 2020 HA SVOLTO IL PROPRIO INCARICO GARANTENDO CONTINUITA' CON I PRECEDENTI PIANI E I RISULTATI OTTENUTI. E' RIUSCITO A COINVOLGERE I REFERENTI DEI VARI UFFICI NELL'INDIVIDUAZIONE DELLE MAGGIORI CRITICITA' DEL CONTESTO INTERNO E NELLA VALUTAZIONE DEL RISCHIO.</t>
  </si>
  <si>
    <t>misure di sicurezza informatiche in corso di approfondimento</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</si>
</sst>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ì&quot;;&quot;Sì&quot;;&quot;No&quot;"/>
    <numFmt numFmtId="167" formatCode="&quot;Vero&quot;;&quot;Vero&quot;;&quot;Falso&quot;"/>
    <numFmt numFmtId="168" formatCode="&quot;Attivo&quot;;&quot;Attivo&quot;;&quot;Disattivo&quot;"/>
    <numFmt numFmtId="169" formatCode="[$€-2]\ #.##000_);[Red]\([$€-2]\ #.##000\)"/>
  </numFmts>
  <fonts count="77">
    <font>
      <sz val="11"/>
      <color theme="1"/>
      <name val="Calibri"/>
      <family val="2"/>
    </font>
    <font>
      <sz val="11"/>
      <color indexed="8"/>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sz val="12"/>
      <color indexed="10"/>
      <name val="Titillium"/>
      <family val="3"/>
    </font>
    <font>
      <b/>
      <i/>
      <u val="single"/>
      <sz val="12"/>
      <color indexed="8"/>
      <name val="Titillium"/>
      <family val="3"/>
    </font>
    <font>
      <b/>
      <i/>
      <u val="single"/>
      <sz val="12"/>
      <name val="Titillium"/>
      <family val="3"/>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8.8"/>
      <color indexed="12"/>
      <name val="Calibri"/>
      <family val="2"/>
    </font>
    <font>
      <u val="single"/>
      <sz val="8.8"/>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tillium"/>
      <family val="3"/>
    </font>
    <font>
      <sz val="11"/>
      <color indexed="8"/>
      <name val="Titillium"/>
      <family val="3"/>
    </font>
    <font>
      <b/>
      <sz val="11"/>
      <color indexed="8"/>
      <name val="Titillium"/>
      <family val="3"/>
    </font>
    <font>
      <sz val="11"/>
      <color indexed="10"/>
      <name val="Titillium"/>
      <family val="3"/>
    </font>
    <font>
      <b/>
      <sz val="16"/>
      <color indexed="8"/>
      <name val="Titillium"/>
      <family val="3"/>
    </font>
    <font>
      <b/>
      <sz val="11"/>
      <color indexed="10"/>
      <name val="Titillium"/>
      <family val="0"/>
    </font>
    <font>
      <sz val="11"/>
      <color indexed="30"/>
      <name val="Calibri"/>
      <family val="2"/>
    </font>
    <font>
      <sz val="1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8.8"/>
      <color theme="10"/>
      <name val="Calibri"/>
      <family val="2"/>
    </font>
    <font>
      <u val="single"/>
      <sz val="8.8"/>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b/>
      <sz val="11"/>
      <color rgb="FFFF0000"/>
      <name val="Titillium"/>
      <family val="0"/>
    </font>
    <font>
      <sz val="11"/>
      <color rgb="FF0070C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3" fillId="28"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54" fillId="29" borderId="0" applyNumberFormat="0" applyBorder="0" applyAlignment="0" applyProtection="0"/>
    <xf numFmtId="0" fontId="1" fillId="0" borderId="0">
      <alignment/>
      <protection/>
    </xf>
    <xf numFmtId="0" fontId="0" fillId="30" borderId="4" applyNumberFormat="0" applyFont="0" applyAlignment="0" applyProtection="0"/>
    <xf numFmtId="0" fontId="55" fillId="20" borderId="5"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1" borderId="0" applyNumberFormat="0" applyBorder="0" applyAlignment="0" applyProtection="0"/>
    <xf numFmtId="0" fontId="6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3">
    <xf numFmtId="0" fontId="0" fillId="0" borderId="0" xfId="0" applyFont="1" applyAlignment="1">
      <alignment/>
    </xf>
    <xf numFmtId="0" fontId="0" fillId="0" borderId="0" xfId="0" applyAlignment="1">
      <alignment/>
    </xf>
    <xf numFmtId="0" fontId="0" fillId="0" borderId="0" xfId="0" applyAlignment="1">
      <alignment vertical="center"/>
    </xf>
    <xf numFmtId="0" fontId="65"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6" fillId="0" borderId="10" xfId="0" applyFont="1" applyFill="1" applyBorder="1" applyAlignment="1" applyProtection="1">
      <alignment horizontal="left" vertical="center" wrapText="1"/>
      <protection/>
    </xf>
    <xf numFmtId="0" fontId="11" fillId="34" borderId="10" xfId="0" applyFont="1" applyFill="1" applyBorder="1" applyAlignment="1">
      <alignment horizontal="left" vertical="center" wrapText="1"/>
    </xf>
    <xf numFmtId="0" fontId="66" fillId="0" borderId="10" xfId="0" applyFont="1" applyFill="1" applyBorder="1" applyAlignment="1" applyProtection="1">
      <alignment horizontal="left" vertical="center" wrapText="1"/>
      <protection locked="0"/>
    </xf>
    <xf numFmtId="0" fontId="11" fillId="34" borderId="10" xfId="0" applyFont="1" applyFill="1" applyBorder="1" applyAlignment="1" applyProtection="1">
      <alignment horizontal="left" vertical="center" wrapText="1"/>
      <protection/>
    </xf>
    <xf numFmtId="0" fontId="67" fillId="34" borderId="10" xfId="0" applyFont="1" applyFill="1" applyBorder="1" applyAlignment="1">
      <alignment horizontal="left" vertical="center" wrapText="1"/>
    </xf>
    <xf numFmtId="0" fontId="66" fillId="35" borderId="10"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center" wrapText="1"/>
      <protection/>
    </xf>
    <xf numFmtId="0" fontId="67" fillId="34" borderId="10" xfId="0" applyFont="1" applyFill="1" applyBorder="1" applyAlignment="1">
      <alignment horizontal="center" vertical="center" wrapText="1"/>
    </xf>
    <xf numFmtId="0" fontId="16" fillId="34" borderId="10" xfId="48" applyFont="1" applyFill="1" applyBorder="1" applyAlignment="1">
      <alignment horizontal="center" vertical="center" wrapText="1"/>
      <protection/>
    </xf>
    <xf numFmtId="0" fontId="66" fillId="0" borderId="0" xfId="0" applyFont="1" applyAlignment="1">
      <alignment/>
    </xf>
    <xf numFmtId="0" fontId="11" fillId="0" borderId="0" xfId="0" applyFont="1" applyFill="1" applyBorder="1" applyAlignment="1">
      <alignment horizontal="left" vertical="center"/>
    </xf>
    <xf numFmtId="0" fontId="11" fillId="0" borderId="10" xfId="0" applyFont="1" applyFill="1" applyBorder="1" applyAlignment="1" applyProtection="1">
      <alignment horizontal="left" vertical="center" wrapText="1"/>
      <protection/>
    </xf>
    <xf numFmtId="0" fontId="11" fillId="0"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7" fillId="0" borderId="10"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11" fillId="0" borderId="10" xfId="0" applyFont="1" applyBorder="1" applyAlignment="1">
      <alignment horizontal="left" wrapText="1"/>
    </xf>
    <xf numFmtId="0" fontId="11" fillId="0" borderId="11" xfId="0" applyFont="1" applyBorder="1" applyAlignment="1">
      <alignment horizontal="left" wrapText="1"/>
    </xf>
    <xf numFmtId="0" fontId="12" fillId="0" borderId="10" xfId="0" applyFont="1" applyBorder="1" applyAlignment="1">
      <alignment vertical="center"/>
    </xf>
    <xf numFmtId="0" fontId="68" fillId="35" borderId="10" xfId="0" applyNumberFormat="1" applyFont="1" applyFill="1" applyBorder="1" applyAlignment="1" applyProtection="1">
      <alignment horizontal="center" vertical="center" wrapText="1"/>
      <protection locked="0"/>
    </xf>
    <xf numFmtId="14" fontId="68" fillId="35" borderId="10" xfId="0" applyNumberFormat="1" applyFont="1" applyFill="1" applyBorder="1" applyAlignment="1" applyProtection="1">
      <alignment horizontal="center" vertical="center" wrapText="1"/>
      <protection locked="0"/>
    </xf>
    <xf numFmtId="0" fontId="69" fillId="36" borderId="10" xfId="0" applyFont="1" applyFill="1" applyBorder="1" applyAlignment="1" applyProtection="1">
      <alignment horizontal="center" vertical="center" wrapText="1"/>
      <protection locked="0"/>
    </xf>
    <xf numFmtId="0" fontId="11" fillId="34" borderId="10"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66" fillId="35" borderId="10" xfId="0" applyFont="1" applyFill="1" applyBorder="1" applyAlignment="1" applyProtection="1">
      <alignment horizontal="left" vertical="center" wrapText="1"/>
      <protection/>
    </xf>
    <xf numFmtId="0" fontId="71" fillId="35" borderId="10" xfId="0" applyFont="1" applyFill="1" applyBorder="1" applyAlignment="1" applyProtection="1">
      <alignment horizontal="left" vertical="center" wrapText="1"/>
      <protection/>
    </xf>
    <xf numFmtId="0" fontId="12" fillId="34" borderId="12" xfId="0" applyFont="1" applyFill="1" applyBorder="1" applyAlignment="1">
      <alignment horizontal="left" vertical="center" wrapText="1"/>
    </xf>
    <xf numFmtId="0" fontId="72" fillId="35" borderId="10" xfId="0" applyFont="1" applyFill="1" applyBorder="1" applyAlignment="1" applyProtection="1">
      <alignment horizontal="left" vertical="center" wrapText="1"/>
      <protection/>
    </xf>
    <xf numFmtId="0" fontId="17" fillId="34" borderId="10" xfId="48" applyFont="1" applyFill="1" applyBorder="1" applyAlignment="1">
      <alignment vertical="center" wrapText="1"/>
      <protection/>
    </xf>
    <xf numFmtId="0" fontId="17" fillId="34" borderId="10" xfId="48" applyFont="1" applyFill="1" applyBorder="1" applyAlignment="1">
      <alignment vertical="center"/>
      <protection/>
    </xf>
    <xf numFmtId="0" fontId="65" fillId="34" borderId="10" xfId="0" applyFont="1" applyFill="1" applyBorder="1" applyAlignment="1">
      <alignment horizontal="center" vertical="center" wrapText="1"/>
    </xf>
    <xf numFmtId="0" fontId="66" fillId="34" borderId="10" xfId="0" applyFont="1" applyFill="1" applyBorder="1" applyAlignment="1">
      <alignment horizontal="left" vertical="top" wrapText="1"/>
    </xf>
    <xf numFmtId="0" fontId="68" fillId="34" borderId="10" xfId="0" applyFont="1" applyFill="1" applyBorder="1" applyAlignment="1">
      <alignment horizontal="left" vertical="center"/>
    </xf>
    <xf numFmtId="0" fontId="68" fillId="34" borderId="10" xfId="0" applyFont="1" applyFill="1" applyBorder="1" applyAlignment="1">
      <alignment horizontal="left" vertical="center" wrapText="1"/>
    </xf>
    <xf numFmtId="0" fontId="73" fillId="33" borderId="10" xfId="0" applyFont="1" applyFill="1" applyBorder="1" applyAlignment="1">
      <alignment horizontal="center" vertical="center"/>
    </xf>
    <xf numFmtId="0" fontId="67" fillId="0" borderId="10" xfId="0" applyFont="1" applyBorder="1" applyAlignment="1" applyProtection="1">
      <alignment horizontal="left" vertical="top" wrapText="1"/>
      <protection locked="0"/>
    </xf>
    <xf numFmtId="0" fontId="68" fillId="34"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15" fillId="34"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10" xfId="0" applyFont="1" applyFill="1" applyBorder="1" applyAlignment="1" applyProtection="1">
      <alignment horizontal="left" vertical="center" wrapText="1"/>
      <protection/>
    </xf>
    <xf numFmtId="0" fontId="11" fillId="0" borderId="10" xfId="0" applyFont="1" applyFill="1" applyBorder="1" applyAlignment="1">
      <alignment horizontal="center" vertical="center" wrapText="1"/>
    </xf>
    <xf numFmtId="0" fontId="0" fillId="37" borderId="0" xfId="0" applyFill="1" applyAlignment="1">
      <alignment/>
    </xf>
    <xf numFmtId="0" fontId="66" fillId="35" borderId="10" xfId="0" applyFont="1" applyFill="1" applyBorder="1" applyAlignment="1" applyProtection="1">
      <alignment horizontal="center" vertical="center" wrapText="1"/>
      <protection/>
    </xf>
    <xf numFmtId="0" fontId="66" fillId="35" borderId="10" xfId="0" applyFont="1" applyFill="1" applyBorder="1" applyAlignment="1" applyProtection="1">
      <alignment horizontal="center" vertical="center" wrapText="1"/>
      <protection locked="0"/>
    </xf>
    <xf numFmtId="0" fontId="66" fillId="0" borderId="10" xfId="0" applyFont="1" applyFill="1" applyBorder="1" applyAlignment="1" applyProtection="1">
      <alignment horizontal="center" vertical="center" wrapText="1"/>
      <protection/>
    </xf>
    <xf numFmtId="0" fontId="71" fillId="35" borderId="10" xfId="0" applyFont="1" applyFill="1" applyBorder="1" applyAlignment="1" applyProtection="1">
      <alignment horizontal="left" vertical="center" wrapText="1"/>
      <protection locked="0"/>
    </xf>
    <xf numFmtId="0" fontId="71" fillId="35" borderId="10" xfId="0" applyFont="1" applyFill="1" applyBorder="1" applyAlignment="1" applyProtection="1">
      <alignment horizontal="center" vertical="center" wrapText="1"/>
      <protection locked="0"/>
    </xf>
    <xf numFmtId="0" fontId="70" fillId="35" borderId="10" xfId="0" applyFont="1" applyFill="1" applyBorder="1" applyAlignment="1">
      <alignment horizontal="center" vertical="center" wrapText="1"/>
    </xf>
    <xf numFmtId="0" fontId="17" fillId="35" borderId="10" xfId="48" applyFont="1" applyFill="1" applyBorder="1" applyAlignment="1">
      <alignment vertical="center" wrapText="1"/>
      <protection/>
    </xf>
    <xf numFmtId="0" fontId="67" fillId="35" borderId="10" xfId="0" applyFont="1" applyFill="1" applyBorder="1" applyAlignment="1">
      <alignment horizontal="center" vertical="center" wrapText="1"/>
    </xf>
    <xf numFmtId="0" fontId="68" fillId="35" borderId="10"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67" fillId="35" borderId="10" xfId="0" applyFont="1" applyFill="1" applyBorder="1" applyAlignment="1" applyProtection="1">
      <alignment horizontal="left" vertical="center" wrapText="1"/>
      <protection/>
    </xf>
    <xf numFmtId="0" fontId="15" fillId="35" borderId="10" xfId="0" applyFont="1" applyFill="1" applyBorder="1" applyAlignment="1" applyProtection="1">
      <alignment horizontal="left" vertical="center" wrapText="1"/>
      <protection/>
    </xf>
    <xf numFmtId="0" fontId="67" fillId="35" borderId="10" xfId="0" applyFont="1" applyFill="1" applyBorder="1" applyAlignment="1">
      <alignment horizontal="left" vertical="center" wrapText="1"/>
    </xf>
    <xf numFmtId="0" fontId="74" fillId="35" borderId="10" xfId="0" applyFont="1" applyFill="1" applyBorder="1" applyAlignment="1" applyProtection="1">
      <alignment horizontal="left" vertical="center" wrapText="1"/>
      <protection locked="0"/>
    </xf>
    <xf numFmtId="0" fontId="0" fillId="35" borderId="0" xfId="0" applyFill="1" applyAlignment="1">
      <alignment/>
    </xf>
    <xf numFmtId="0" fontId="75" fillId="35" borderId="0" xfId="0" applyFont="1" applyFill="1" applyAlignment="1">
      <alignment wrapText="1"/>
    </xf>
    <xf numFmtId="0" fontId="56" fillId="35" borderId="0" xfId="0" applyFont="1" applyFill="1" applyAlignment="1">
      <alignment/>
    </xf>
    <xf numFmtId="0" fontId="4" fillId="35" borderId="0" xfId="0" applyFont="1" applyFill="1" applyBorder="1" applyAlignment="1" applyProtection="1">
      <alignment horizontal="center" vertical="center" wrapText="1"/>
      <protection locked="0"/>
    </xf>
    <xf numFmtId="0" fontId="70" fillId="35" borderId="10" xfId="0" applyFont="1" applyFill="1" applyBorder="1" applyAlignment="1">
      <alignment vertical="center" wrapText="1"/>
    </xf>
    <xf numFmtId="0" fontId="67" fillId="35" borderId="10" xfId="0" applyFont="1" applyFill="1" applyBorder="1" applyAlignment="1">
      <alignment vertical="center" wrapText="1"/>
    </xf>
    <xf numFmtId="0" fontId="68" fillId="35" borderId="10" xfId="0" applyFont="1" applyFill="1" applyBorder="1" applyAlignment="1" applyProtection="1">
      <alignment vertical="center" wrapText="1"/>
      <protection/>
    </xf>
    <xf numFmtId="0" fontId="66" fillId="35" borderId="10" xfId="0" applyFont="1" applyFill="1" applyBorder="1" applyAlignment="1" applyProtection="1">
      <alignment vertical="center" wrapText="1"/>
      <protection/>
    </xf>
    <xf numFmtId="0" fontId="66" fillId="35" borderId="10" xfId="0" applyFont="1" applyFill="1" applyBorder="1" applyAlignment="1" applyProtection="1">
      <alignment vertical="center" wrapText="1"/>
      <protection locked="0"/>
    </xf>
    <xf numFmtId="0" fontId="17" fillId="35" borderId="10" xfId="48" applyFont="1" applyFill="1" applyBorder="1" applyAlignment="1">
      <alignment horizontal="center" vertical="center" wrapText="1"/>
      <protection/>
    </xf>
    <xf numFmtId="0" fontId="11" fillId="35" borderId="10" xfId="0" applyFont="1" applyFill="1" applyBorder="1" applyAlignment="1">
      <alignment horizontal="center" vertical="center" wrapText="1"/>
    </xf>
    <xf numFmtId="0" fontId="11" fillId="35" borderId="10" xfId="0" applyFont="1" applyFill="1" applyBorder="1" applyAlignment="1" applyProtection="1">
      <alignment horizontal="left" vertical="center" wrapText="1"/>
      <protection/>
    </xf>
    <xf numFmtId="0" fontId="74" fillId="35" borderId="10" xfId="0" applyFont="1" applyFill="1" applyBorder="1" applyAlignment="1" applyProtection="1">
      <alignment horizontal="left" vertical="center" wrapText="1"/>
      <protection/>
    </xf>
    <xf numFmtId="0" fontId="68" fillId="35" borderId="10" xfId="0" applyFont="1" applyFill="1" applyBorder="1" applyAlignment="1">
      <alignment horizontal="left" vertical="center" wrapText="1"/>
    </xf>
    <xf numFmtId="0" fontId="71" fillId="35" borderId="10" xfId="0" applyFont="1" applyFill="1" applyBorder="1" applyAlignment="1" applyProtection="1">
      <alignment horizontal="right" vertical="center" wrapText="1"/>
      <protection locked="0"/>
    </xf>
    <xf numFmtId="0" fontId="11" fillId="35" borderId="10" xfId="0" applyFont="1" applyFill="1" applyBorder="1" applyAlignment="1">
      <alignment horizontal="left" vertical="center" wrapText="1"/>
    </xf>
    <xf numFmtId="0" fontId="12" fillId="35" borderId="10"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locked="0"/>
    </xf>
    <xf numFmtId="0" fontId="15" fillId="35" borderId="10" xfId="0" applyFont="1" applyFill="1" applyBorder="1" applyAlignment="1">
      <alignment horizontal="left" vertical="center" wrapText="1"/>
    </xf>
    <xf numFmtId="0" fontId="66" fillId="35" borderId="10" xfId="0" applyFont="1" applyFill="1" applyBorder="1" applyAlignment="1" applyProtection="1">
      <alignment vertical="center"/>
      <protection locked="0"/>
    </xf>
    <xf numFmtId="0" fontId="66" fillId="35" borderId="10" xfId="0" applyFont="1" applyFill="1" applyBorder="1" applyAlignment="1">
      <alignment horizontal="left" vertical="center"/>
    </xf>
    <xf numFmtId="0" fontId="72" fillId="35" borderId="10" xfId="0" applyFont="1" applyFill="1" applyBorder="1" applyAlignment="1" applyProtection="1">
      <alignment horizontal="left" vertical="center" wrapText="1"/>
      <protection locked="0"/>
    </xf>
    <xf numFmtId="0" fontId="17" fillId="35" borderId="10" xfId="48" applyFont="1" applyFill="1" applyBorder="1" applyAlignment="1">
      <alignment vertical="justify" wrapText="1"/>
      <protection/>
    </xf>
    <xf numFmtId="0" fontId="67" fillId="0" borderId="10" xfId="0" applyNumberFormat="1" applyFont="1" applyBorder="1" applyAlignment="1" applyProtection="1">
      <alignment horizontal="left" vertical="top" wrapText="1"/>
      <protection locked="0"/>
    </xf>
    <xf numFmtId="0" fontId="11" fillId="34" borderId="10" xfId="48" applyFont="1" applyFill="1" applyBorder="1" applyAlignment="1">
      <alignment horizontal="center" vertical="center" wrapText="1"/>
      <protection/>
    </xf>
    <xf numFmtId="0" fontId="46" fillId="35" borderId="0" xfId="0" applyFont="1" applyFill="1" applyAlignment="1">
      <alignment/>
    </xf>
    <xf numFmtId="0" fontId="12" fillId="35" borderId="10" xfId="0" applyFont="1" applyFill="1" applyBorder="1" applyAlignment="1" applyProtection="1">
      <alignment horizontal="center" vertical="center" wrapText="1"/>
      <protection locked="0"/>
    </xf>
    <xf numFmtId="14" fontId="68" fillId="34" borderId="10" xfId="0" applyNumberFormat="1" applyFont="1" applyFill="1" applyBorder="1" applyAlignment="1">
      <alignment horizontal="center" vertical="center"/>
    </xf>
    <xf numFmtId="0" fontId="7" fillId="34" borderId="13" xfId="0" applyFont="1" applyFill="1" applyBorder="1" applyAlignment="1">
      <alignment horizontal="left" vertical="center" wrapText="1"/>
    </xf>
    <xf numFmtId="0" fontId="7" fillId="34" borderId="14" xfId="0" applyFont="1" applyFill="1" applyBorder="1" applyAlignment="1">
      <alignment horizontal="left" vertical="center"/>
    </xf>
    <xf numFmtId="0" fontId="7" fillId="34" borderId="12" xfId="0" applyFont="1" applyFill="1" applyBorder="1" applyAlignment="1">
      <alignment horizontal="left" vertic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_modulo_relazion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4">
      <selection activeCell="A1" sqref="A1:B18"/>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39" t="s">
        <v>1</v>
      </c>
      <c r="B1" s="39" t="s">
        <v>160</v>
      </c>
    </row>
    <row r="2" spans="1:2" ht="39.75" customHeight="1">
      <c r="A2" s="37" t="s">
        <v>85</v>
      </c>
      <c r="B2" s="24">
        <v>91004990288</v>
      </c>
    </row>
    <row r="3" spans="1:2" ht="39.75" customHeight="1">
      <c r="A3" s="37" t="s">
        <v>86</v>
      </c>
      <c r="B3" s="24" t="s">
        <v>254</v>
      </c>
    </row>
    <row r="4" spans="1:2" ht="39.75" customHeight="1">
      <c r="A4" s="37" t="s">
        <v>124</v>
      </c>
      <c r="B4" s="24" t="s">
        <v>255</v>
      </c>
    </row>
    <row r="5" spans="1:2" ht="39.75" customHeight="1">
      <c r="A5" s="37" t="s">
        <v>125</v>
      </c>
      <c r="B5" s="24" t="s">
        <v>256</v>
      </c>
    </row>
    <row r="6" spans="1:2" ht="39.75" customHeight="1">
      <c r="A6" s="37" t="s">
        <v>126</v>
      </c>
      <c r="B6" s="89">
        <v>22795</v>
      </c>
    </row>
    <row r="7" spans="1:2" ht="39.75" customHeight="1">
      <c r="A7" s="37" t="s">
        <v>127</v>
      </c>
      <c r="B7" s="24" t="s">
        <v>266</v>
      </c>
    </row>
    <row r="8" spans="1:2" s="1" customFormat="1" ht="39.75" customHeight="1">
      <c r="A8" s="37" t="s">
        <v>161</v>
      </c>
      <c r="B8" s="24" t="s">
        <v>267</v>
      </c>
    </row>
    <row r="9" spans="1:2" ht="39.75" customHeight="1">
      <c r="A9" s="37" t="s">
        <v>128</v>
      </c>
      <c r="B9" s="25">
        <v>44236</v>
      </c>
    </row>
    <row r="10" spans="1:2" ht="39.75" customHeight="1">
      <c r="A10" s="38" t="s">
        <v>159</v>
      </c>
      <c r="B10" s="24" t="s">
        <v>257</v>
      </c>
    </row>
    <row r="11" spans="1:2" ht="39.75" customHeight="1">
      <c r="A11" s="38" t="s">
        <v>129</v>
      </c>
      <c r="B11" s="24"/>
    </row>
    <row r="12" spans="1:2" ht="39.75" customHeight="1">
      <c r="A12" s="38" t="s">
        <v>130</v>
      </c>
      <c r="B12" s="26"/>
    </row>
    <row r="13" spans="1:2" ht="39.75" customHeight="1">
      <c r="A13" s="38" t="s">
        <v>131</v>
      </c>
      <c r="B13" s="26"/>
    </row>
    <row r="14" spans="1:2" ht="39.75" customHeight="1">
      <c r="A14" s="38" t="s">
        <v>132</v>
      </c>
      <c r="B14" s="26"/>
    </row>
    <row r="15" spans="1:2" ht="39.75" customHeight="1">
      <c r="A15" s="38" t="s">
        <v>133</v>
      </c>
      <c r="B15" s="26"/>
    </row>
    <row r="16" spans="1:2" ht="39.75" customHeight="1">
      <c r="A16" s="38" t="s">
        <v>134</v>
      </c>
      <c r="B16" s="26"/>
    </row>
  </sheetData>
  <sheetProtection/>
  <printOptions/>
  <pageMargins left="0.7086614173228347" right="0.7086614173228347" top="0.7480314960629921" bottom="0.7480314960629921" header="0.31496062992125984" footer="0.31496062992125984"/>
  <pageSetup fitToHeight="18" fitToWidth="1" horizontalDpi="600" verticalDpi="600" orientation="landscape" paperSize="9" scale="6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B1">
      <selection activeCell="C10" sqref="C10"/>
    </sheetView>
  </sheetViews>
  <sheetFormatPr defaultColWidth="9.140625" defaultRowHeight="15"/>
  <cols>
    <col min="1" max="1" width="6.57421875" style="0" customWidth="1"/>
    <col min="2" max="2" width="83.00390625" style="0" customWidth="1"/>
    <col min="3" max="3" width="121.7109375" style="0" customWidth="1"/>
  </cols>
  <sheetData>
    <row r="1" spans="1:3" ht="19.5">
      <c r="A1" s="35" t="s">
        <v>0</v>
      </c>
      <c r="B1" s="35" t="s">
        <v>1</v>
      </c>
      <c r="C1" s="35" t="s">
        <v>200</v>
      </c>
    </row>
    <row r="2" spans="1:3" ht="81" customHeight="1">
      <c r="A2" s="12">
        <v>1</v>
      </c>
      <c r="B2" s="38" t="s">
        <v>199</v>
      </c>
      <c r="C2" s="36"/>
    </row>
    <row r="3" spans="1:3" ht="81" customHeight="1">
      <c r="A3" s="12" t="s">
        <v>71</v>
      </c>
      <c r="B3" s="6" t="s">
        <v>215</v>
      </c>
      <c r="C3" s="85" t="s">
        <v>262</v>
      </c>
    </row>
    <row r="4" spans="1:3" ht="96.75" customHeight="1">
      <c r="A4" s="12" t="s">
        <v>72</v>
      </c>
      <c r="B4" s="9" t="s">
        <v>201</v>
      </c>
      <c r="C4" s="85" t="s">
        <v>275</v>
      </c>
    </row>
    <row r="5" spans="1:3" ht="81" customHeight="1">
      <c r="A5" s="12" t="s">
        <v>73</v>
      </c>
      <c r="B5" s="9" t="s">
        <v>216</v>
      </c>
      <c r="C5" s="40" t="s">
        <v>276</v>
      </c>
    </row>
    <row r="6" spans="1:3" ht="81" customHeight="1">
      <c r="A6" s="12" t="s">
        <v>74</v>
      </c>
      <c r="B6" s="9" t="s">
        <v>202</v>
      </c>
      <c r="C6" s="85" t="s">
        <v>263</v>
      </c>
    </row>
  </sheetData>
  <sheetProtection/>
  <printOptions/>
  <pageMargins left="0.7086614173228347" right="0.7086614173228347" top="0.7480314960629921" bottom="0.7480314960629921" header="0.31496062992125984" footer="0.31496062992125984"/>
  <pageSetup fitToHeight="11"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GH106"/>
  <sheetViews>
    <sheetView tabSelected="1" zoomScale="80" zoomScaleNormal="80" zoomScalePageLayoutView="0" workbookViewId="0" topLeftCell="A34">
      <selection activeCell="D106" sqref="A35:D106"/>
    </sheetView>
  </sheetViews>
  <sheetFormatPr defaultColWidth="9.140625" defaultRowHeight="15"/>
  <cols>
    <col min="2" max="2" width="63.8515625" style="2" customWidth="1"/>
    <col min="3" max="3" width="55.57421875" style="2" customWidth="1"/>
    <col min="4" max="4" width="94.57421875" style="2" customWidth="1"/>
    <col min="5" max="5" width="7.140625" style="62" customWidth="1"/>
    <col min="6" max="190" width="8.8515625" style="62" customWidth="1"/>
  </cols>
  <sheetData>
    <row r="1" spans="1:190" s="1" customFormat="1" ht="120" customHeight="1">
      <c r="A1" s="90" t="s">
        <v>224</v>
      </c>
      <c r="B1" s="91"/>
      <c r="C1" s="91"/>
      <c r="D1" s="9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row>
    <row r="2" spans="1:5" ht="78">
      <c r="A2" s="3" t="s">
        <v>0</v>
      </c>
      <c r="B2" s="3" t="s">
        <v>1</v>
      </c>
      <c r="C2" s="4" t="s">
        <v>246</v>
      </c>
      <c r="D2" s="3" t="s">
        <v>195</v>
      </c>
      <c r="E2" s="63"/>
    </row>
    <row r="3" spans="1:5" ht="19.5">
      <c r="A3" s="13">
        <v>2</v>
      </c>
      <c r="B3" s="33" t="s">
        <v>2</v>
      </c>
      <c r="C3" s="33"/>
      <c r="D3" s="33"/>
      <c r="E3" s="64"/>
    </row>
    <row r="4" spans="1:5" ht="71.25" customHeight="1">
      <c r="A4" s="12" t="s">
        <v>3</v>
      </c>
      <c r="B4" s="41" t="s">
        <v>238</v>
      </c>
      <c r="C4" s="48"/>
      <c r="D4" s="5"/>
      <c r="E4" s="64"/>
    </row>
    <row r="5" spans="1:4" ht="49.5">
      <c r="A5" s="12" t="s">
        <v>5</v>
      </c>
      <c r="B5" s="42" t="s">
        <v>77</v>
      </c>
      <c r="C5" s="30"/>
      <c r="D5" s="7"/>
    </row>
    <row r="6" spans="1:4" ht="182.25" customHeight="1">
      <c r="A6" s="86" t="s">
        <v>6</v>
      </c>
      <c r="B6" s="41" t="s">
        <v>218</v>
      </c>
      <c r="C6" s="30"/>
      <c r="D6" s="31"/>
    </row>
    <row r="7" spans="1:4" ht="15.75">
      <c r="A7" s="12" t="s">
        <v>7</v>
      </c>
      <c r="B7" s="8" t="s">
        <v>173</v>
      </c>
      <c r="C7" s="49"/>
      <c r="D7" s="5"/>
    </row>
    <row r="8" spans="1:4" ht="15.75">
      <c r="A8" s="12" t="s">
        <v>8</v>
      </c>
      <c r="B8" s="9" t="s">
        <v>174</v>
      </c>
      <c r="C8" s="49"/>
      <c r="D8" s="5"/>
    </row>
    <row r="9" spans="1:4" ht="63">
      <c r="A9" s="12" t="s">
        <v>9</v>
      </c>
      <c r="B9" s="9" t="s">
        <v>10</v>
      </c>
      <c r="C9" s="49"/>
      <c r="D9" s="5"/>
    </row>
    <row r="10" spans="1:4" ht="63">
      <c r="A10" s="12" t="s">
        <v>11</v>
      </c>
      <c r="B10" s="6" t="s">
        <v>12</v>
      </c>
      <c r="C10" s="49"/>
      <c r="D10" s="5"/>
    </row>
    <row r="11" spans="1:190" s="1" customFormat="1" ht="15.75">
      <c r="A11" s="12" t="s">
        <v>13</v>
      </c>
      <c r="B11" s="6" t="s">
        <v>145</v>
      </c>
      <c r="C11" s="49"/>
      <c r="D11" s="5"/>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row>
    <row r="12" spans="1:190" s="1" customFormat="1" ht="15.75">
      <c r="A12" s="12" t="s">
        <v>75</v>
      </c>
      <c r="B12" s="6" t="s">
        <v>148</v>
      </c>
      <c r="C12" s="49"/>
      <c r="D12" s="5"/>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row>
    <row r="13" spans="1:190" s="1" customFormat="1" ht="31.5">
      <c r="A13" s="12" t="s">
        <v>147</v>
      </c>
      <c r="B13" s="6" t="s">
        <v>146</v>
      </c>
      <c r="C13" s="49"/>
      <c r="D13" s="5"/>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row>
    <row r="14" spans="1:190" s="1" customFormat="1" ht="15.75">
      <c r="A14" s="12" t="s">
        <v>149</v>
      </c>
      <c r="B14" s="6" t="s">
        <v>14</v>
      </c>
      <c r="C14" s="49"/>
      <c r="D14" s="7"/>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row>
    <row r="15" spans="1:4" s="87" customFormat="1" ht="15.75">
      <c r="A15" s="72" t="s">
        <v>150</v>
      </c>
      <c r="B15" s="77" t="s">
        <v>76</v>
      </c>
      <c r="C15" s="88" t="s">
        <v>270</v>
      </c>
      <c r="D15" s="78"/>
    </row>
    <row r="16" spans="1:4" ht="47.25">
      <c r="A16" s="6" t="s">
        <v>15</v>
      </c>
      <c r="B16" s="6" t="s">
        <v>154</v>
      </c>
      <c r="C16" s="6"/>
      <c r="D16" s="5"/>
    </row>
    <row r="17" spans="1:190" s="1" customFormat="1" ht="49.5">
      <c r="A17" s="46" t="s">
        <v>162</v>
      </c>
      <c r="B17" s="44" t="s">
        <v>239</v>
      </c>
      <c r="C17" s="49" t="s">
        <v>258</v>
      </c>
      <c r="D17" s="8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row>
    <row r="18" spans="1:190" s="1" customFormat="1" ht="30" customHeight="1">
      <c r="A18" s="46" t="s">
        <v>166</v>
      </c>
      <c r="B18" s="45" t="s">
        <v>237</v>
      </c>
      <c r="C18" s="49"/>
      <c r="D18" s="3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row>
    <row r="19" spans="1:190" s="1" customFormat="1" ht="15.75">
      <c r="A19" s="46" t="s">
        <v>182</v>
      </c>
      <c r="B19" s="16" t="s">
        <v>174</v>
      </c>
      <c r="C19" s="49" t="s">
        <v>258</v>
      </c>
      <c r="D19" s="29"/>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row>
    <row r="20" spans="1:190" s="1" customFormat="1" ht="15.75">
      <c r="A20" s="46" t="s">
        <v>183</v>
      </c>
      <c r="B20" s="16" t="s">
        <v>222</v>
      </c>
      <c r="C20" s="49" t="s">
        <v>258</v>
      </c>
      <c r="D20" s="29"/>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row>
    <row r="21" spans="1:190" s="1" customFormat="1" ht="63">
      <c r="A21" s="46" t="s">
        <v>184</v>
      </c>
      <c r="B21" s="19" t="s">
        <v>10</v>
      </c>
      <c r="C21" s="49" t="s">
        <v>258</v>
      </c>
      <c r="D21" s="29"/>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row>
    <row r="22" spans="1:190" s="1" customFormat="1" ht="63">
      <c r="A22" s="46" t="s">
        <v>185</v>
      </c>
      <c r="B22" s="17" t="s">
        <v>12</v>
      </c>
      <c r="C22" s="49" t="s">
        <v>258</v>
      </c>
      <c r="D22" s="29"/>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row>
    <row r="23" spans="1:190" s="1" customFormat="1" ht="15.75">
      <c r="A23" s="46" t="s">
        <v>186</v>
      </c>
      <c r="B23" s="16" t="s">
        <v>173</v>
      </c>
      <c r="C23" s="49" t="s">
        <v>258</v>
      </c>
      <c r="D23" s="29"/>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row>
    <row r="24" spans="1:190" s="1" customFormat="1" ht="49.5">
      <c r="A24" s="27" t="s">
        <v>109</v>
      </c>
      <c r="B24" s="43" t="s">
        <v>240</v>
      </c>
      <c r="C24" s="50" t="s">
        <v>257</v>
      </c>
      <c r="D24" s="7"/>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row>
    <row r="25" spans="1:4" ht="19.5">
      <c r="A25" s="28">
        <v>3</v>
      </c>
      <c r="B25" s="33" t="s">
        <v>135</v>
      </c>
      <c r="C25" s="33"/>
      <c r="D25" s="33"/>
    </row>
    <row r="26" spans="1:4" ht="33">
      <c r="A26" s="12" t="s">
        <v>16</v>
      </c>
      <c r="B26" s="43" t="s">
        <v>136</v>
      </c>
      <c r="C26" s="49" t="s">
        <v>258</v>
      </c>
      <c r="D26" s="5"/>
    </row>
    <row r="27" spans="1:4" ht="49.5">
      <c r="A27" s="12" t="s">
        <v>17</v>
      </c>
      <c r="B27" s="43" t="s">
        <v>241</v>
      </c>
      <c r="C27" s="5"/>
      <c r="D27" s="7"/>
    </row>
    <row r="28" spans="1:4" ht="19.5">
      <c r="A28" s="28">
        <v>4</v>
      </c>
      <c r="B28" s="33" t="s">
        <v>18</v>
      </c>
      <c r="C28" s="33"/>
      <c r="D28" s="33"/>
    </row>
    <row r="29" spans="1:4" ht="66">
      <c r="A29" s="12" t="s">
        <v>19</v>
      </c>
      <c r="B29" s="41" t="s">
        <v>83</v>
      </c>
      <c r="C29" s="49" t="s">
        <v>258</v>
      </c>
      <c r="D29" s="5" t="s">
        <v>264</v>
      </c>
    </row>
    <row r="30" spans="1:190" s="1" customFormat="1" ht="66">
      <c r="A30" s="12" t="s">
        <v>87</v>
      </c>
      <c r="B30" s="38" t="s">
        <v>115</v>
      </c>
      <c r="C30" s="49" t="s">
        <v>258</v>
      </c>
      <c r="D30" s="5" t="s">
        <v>268</v>
      </c>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row>
    <row r="31" spans="1:4" ht="33">
      <c r="A31" s="12" t="s">
        <v>20</v>
      </c>
      <c r="B31" s="41" t="s">
        <v>118</v>
      </c>
      <c r="C31" s="50" t="s">
        <v>257</v>
      </c>
      <c r="D31" s="5"/>
    </row>
    <row r="32" spans="1:190" s="1" customFormat="1" ht="33">
      <c r="A32" s="12" t="s">
        <v>88</v>
      </c>
      <c r="B32" s="38" t="s">
        <v>119</v>
      </c>
      <c r="C32" s="49" t="s">
        <v>258</v>
      </c>
      <c r="D32" s="5" t="s">
        <v>260</v>
      </c>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row>
    <row r="33" spans="1:190" s="1" customFormat="1" ht="33">
      <c r="A33" s="12" t="s">
        <v>111</v>
      </c>
      <c r="B33" s="38" t="s">
        <v>120</v>
      </c>
      <c r="C33" s="49" t="s">
        <v>258</v>
      </c>
      <c r="D33" s="5" t="s">
        <v>271</v>
      </c>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row>
    <row r="34" spans="1:190" s="1" customFormat="1" ht="49.5">
      <c r="A34" s="12" t="s">
        <v>112</v>
      </c>
      <c r="B34" s="42" t="s">
        <v>248</v>
      </c>
      <c r="C34" s="49" t="s">
        <v>258</v>
      </c>
      <c r="D34" s="7"/>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row>
    <row r="35" spans="1:4" ht="33">
      <c r="A35" s="12" t="s">
        <v>113</v>
      </c>
      <c r="B35" s="41" t="s">
        <v>227</v>
      </c>
      <c r="C35" s="49" t="s">
        <v>258</v>
      </c>
      <c r="D35" s="5"/>
    </row>
    <row r="36" spans="1:4" ht="99">
      <c r="A36" s="12" t="s">
        <v>122</v>
      </c>
      <c r="B36" s="41" t="s">
        <v>226</v>
      </c>
      <c r="C36" s="32"/>
      <c r="D36" s="10" t="s">
        <v>272</v>
      </c>
    </row>
    <row r="37" spans="1:190" s="47" customFormat="1" ht="19.5">
      <c r="A37" s="53">
        <v>5</v>
      </c>
      <c r="B37" s="54" t="s">
        <v>24</v>
      </c>
      <c r="C37" s="54"/>
      <c r="D37" s="84"/>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row>
    <row r="38" spans="1:190" s="47" customFormat="1" ht="49.5">
      <c r="A38" s="55" t="s">
        <v>25</v>
      </c>
      <c r="B38" s="56" t="s">
        <v>84</v>
      </c>
      <c r="C38" s="49" t="s">
        <v>258</v>
      </c>
      <c r="D38" s="10"/>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row>
    <row r="39" spans="1:190" s="47" customFormat="1" ht="71.25" customHeight="1">
      <c r="A39" s="55" t="s">
        <v>26</v>
      </c>
      <c r="B39" s="56" t="s">
        <v>221</v>
      </c>
      <c r="C39" s="57"/>
      <c r="D39" s="61"/>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row>
    <row r="40" spans="1:190" s="47" customFormat="1" ht="66">
      <c r="A40" s="55" t="s">
        <v>165</v>
      </c>
      <c r="B40" s="56" t="s">
        <v>242</v>
      </c>
      <c r="C40" s="48"/>
      <c r="D40" s="10"/>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row>
    <row r="41" spans="1:190" s="47" customFormat="1" ht="15.75">
      <c r="A41" s="55" t="s">
        <v>178</v>
      </c>
      <c r="B41" s="58" t="s">
        <v>163</v>
      </c>
      <c r="C41" s="51"/>
      <c r="D41" s="10"/>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row>
    <row r="42" spans="1:190" s="47" customFormat="1" ht="15.75">
      <c r="A42" s="55" t="s">
        <v>179</v>
      </c>
      <c r="B42" s="58" t="s">
        <v>249</v>
      </c>
      <c r="C42" s="51"/>
      <c r="D42" s="10"/>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row>
    <row r="43" spans="1:190" s="47" customFormat="1" ht="15.75">
      <c r="A43" s="55" t="s">
        <v>180</v>
      </c>
      <c r="B43" s="58" t="s">
        <v>164</v>
      </c>
      <c r="C43" s="49" t="s">
        <v>258</v>
      </c>
      <c r="D43" s="10"/>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row>
    <row r="44" spans="1:190" s="47" customFormat="1" ht="15.75">
      <c r="A44" s="55" t="s">
        <v>181</v>
      </c>
      <c r="B44" s="58" t="s">
        <v>247</v>
      </c>
      <c r="C44" s="49" t="s">
        <v>258</v>
      </c>
      <c r="D44" s="10"/>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row>
    <row r="45" spans="1:190" s="47" customFormat="1" ht="66">
      <c r="A45" s="55" t="s">
        <v>89</v>
      </c>
      <c r="B45" s="59" t="s">
        <v>220</v>
      </c>
      <c r="C45" s="48"/>
      <c r="D45" s="29"/>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row>
    <row r="46" spans="1:190" s="47" customFormat="1" ht="15.75">
      <c r="A46" s="55" t="s">
        <v>90</v>
      </c>
      <c r="B46" s="60" t="s">
        <v>27</v>
      </c>
      <c r="C46" s="51"/>
      <c r="D46" s="29"/>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row>
    <row r="47" spans="1:190" s="47" customFormat="1" ht="15.75">
      <c r="A47" s="55" t="s">
        <v>91</v>
      </c>
      <c r="B47" s="60" t="s">
        <v>28</v>
      </c>
      <c r="C47" s="51"/>
      <c r="D47" s="29"/>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row>
    <row r="48" spans="1:190" s="47" customFormat="1" ht="31.5">
      <c r="A48" s="55" t="s">
        <v>92</v>
      </c>
      <c r="B48" s="60" t="s">
        <v>29</v>
      </c>
      <c r="C48" s="51"/>
      <c r="D48" s="10"/>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row>
    <row r="49" spans="1:190" s="47" customFormat="1" ht="15.75">
      <c r="A49" s="55" t="s">
        <v>93</v>
      </c>
      <c r="B49" s="60" t="s">
        <v>30</v>
      </c>
      <c r="C49" s="51"/>
      <c r="D49" s="10"/>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row>
    <row r="50" spans="1:190" s="47" customFormat="1" ht="15.75">
      <c r="A50" s="55" t="s">
        <v>94</v>
      </c>
      <c r="B50" s="60" t="s">
        <v>31</v>
      </c>
      <c r="C50" s="51"/>
      <c r="D50" s="29"/>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row>
    <row r="51" spans="1:190" s="47" customFormat="1" ht="30">
      <c r="A51" s="55" t="s">
        <v>95</v>
      </c>
      <c r="B51" s="60" t="s">
        <v>32</v>
      </c>
      <c r="C51" s="52"/>
      <c r="D51" s="10" t="s">
        <v>269</v>
      </c>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row>
    <row r="52" spans="1:190" s="47" customFormat="1" ht="125.25" customHeight="1">
      <c r="A52" s="55" t="s">
        <v>96</v>
      </c>
      <c r="B52" s="56" t="s">
        <v>219</v>
      </c>
      <c r="C52" s="29"/>
      <c r="D52" s="29" t="s">
        <v>274</v>
      </c>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row>
    <row r="53" spans="1:190" s="47" customFormat="1" ht="19.5">
      <c r="A53" s="66">
        <v>6</v>
      </c>
      <c r="B53" s="54" t="s">
        <v>33</v>
      </c>
      <c r="C53" s="71"/>
      <c r="D53" s="54"/>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row>
    <row r="54" spans="1:190" s="47" customFormat="1" ht="49.5">
      <c r="A54" s="67" t="s">
        <v>34</v>
      </c>
      <c r="B54" s="68" t="s">
        <v>35</v>
      </c>
      <c r="C54" s="48">
        <v>20</v>
      </c>
      <c r="D54" s="69"/>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row>
    <row r="55" spans="1:190" s="47" customFormat="1" ht="15.75">
      <c r="A55" s="67" t="s">
        <v>36</v>
      </c>
      <c r="B55" s="67" t="s">
        <v>97</v>
      </c>
      <c r="C55" s="48">
        <v>2</v>
      </c>
      <c r="D55" s="70"/>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row>
    <row r="56" spans="1:190" s="47" customFormat="1" ht="15.75">
      <c r="A56" s="67" t="s">
        <v>37</v>
      </c>
      <c r="B56" s="67" t="s">
        <v>98</v>
      </c>
      <c r="C56" s="48">
        <v>18</v>
      </c>
      <c r="D56" s="70"/>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row>
    <row r="57" spans="1:4" ht="49.5">
      <c r="A57" s="12" t="s">
        <v>38</v>
      </c>
      <c r="B57" s="43" t="s">
        <v>253</v>
      </c>
      <c r="C57" s="50" t="s">
        <v>257</v>
      </c>
      <c r="D57" s="5"/>
    </row>
    <row r="58" spans="1:190" s="47" customFormat="1" ht="82.5">
      <c r="A58" s="72" t="s">
        <v>99</v>
      </c>
      <c r="B58" s="73" t="s">
        <v>243</v>
      </c>
      <c r="C58" s="48" t="s">
        <v>4</v>
      </c>
      <c r="D58" s="10" t="s">
        <v>261</v>
      </c>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row>
    <row r="59" spans="1:4" s="62" customFormat="1" ht="39">
      <c r="A59" s="53">
        <v>7</v>
      </c>
      <c r="B59" s="54" t="s">
        <v>79</v>
      </c>
      <c r="C59" s="54"/>
      <c r="D59" s="54"/>
    </row>
    <row r="60" spans="1:4" s="62" customFormat="1" ht="82.5">
      <c r="A60" s="55" t="s">
        <v>100</v>
      </c>
      <c r="B60" s="56" t="s">
        <v>225</v>
      </c>
      <c r="C60" s="48" t="s">
        <v>257</v>
      </c>
      <c r="D60" s="74"/>
    </row>
    <row r="61" spans="1:4" s="62" customFormat="1" ht="82.5">
      <c r="A61" s="55" t="s">
        <v>101</v>
      </c>
      <c r="B61" s="75" t="s">
        <v>223</v>
      </c>
      <c r="C61" s="48" t="s">
        <v>257</v>
      </c>
      <c r="D61" s="74"/>
    </row>
    <row r="62" spans="1:4" s="62" customFormat="1" ht="58.5">
      <c r="A62" s="53">
        <v>8</v>
      </c>
      <c r="B62" s="54" t="s">
        <v>80</v>
      </c>
      <c r="C62" s="54"/>
      <c r="D62" s="54"/>
    </row>
    <row r="63" spans="1:4" s="62" customFormat="1" ht="49.5">
      <c r="A63" s="55" t="s">
        <v>102</v>
      </c>
      <c r="B63" s="56" t="s">
        <v>230</v>
      </c>
      <c r="C63" s="48" t="s">
        <v>257</v>
      </c>
      <c r="D63" s="74"/>
    </row>
    <row r="64" spans="1:4" s="62" customFormat="1" ht="39">
      <c r="A64" s="53">
        <v>9</v>
      </c>
      <c r="B64" s="54" t="s">
        <v>40</v>
      </c>
      <c r="C64" s="54"/>
      <c r="D64" s="54"/>
    </row>
    <row r="65" spans="1:4" s="62" customFormat="1" ht="66">
      <c r="A65" s="55" t="s">
        <v>103</v>
      </c>
      <c r="B65" s="56" t="s">
        <v>228</v>
      </c>
      <c r="C65" s="48" t="s">
        <v>258</v>
      </c>
      <c r="D65" s="29"/>
    </row>
    <row r="66" spans="1:4" s="62" customFormat="1" ht="69.75" customHeight="1">
      <c r="A66" s="55" t="s">
        <v>41</v>
      </c>
      <c r="B66" s="56" t="s">
        <v>229</v>
      </c>
      <c r="C66" s="48" t="s">
        <v>257</v>
      </c>
      <c r="D66" s="29"/>
    </row>
    <row r="67" spans="1:4" ht="39">
      <c r="A67" s="28">
        <v>10</v>
      </c>
      <c r="B67" s="33" t="s">
        <v>43</v>
      </c>
      <c r="C67" s="34"/>
      <c r="D67" s="34"/>
    </row>
    <row r="68" spans="1:4" ht="147" customHeight="1">
      <c r="A68" s="12" t="s">
        <v>44</v>
      </c>
      <c r="B68" s="43" t="s">
        <v>232</v>
      </c>
      <c r="C68" s="48" t="s">
        <v>257</v>
      </c>
      <c r="D68" s="5"/>
    </row>
    <row r="69" spans="1:4" ht="65.25" customHeight="1">
      <c r="A69" s="12" t="s">
        <v>45</v>
      </c>
      <c r="B69" s="41" t="s">
        <v>217</v>
      </c>
      <c r="D69" s="5" t="s">
        <v>277</v>
      </c>
    </row>
    <row r="70" spans="1:4" ht="75.75" customHeight="1">
      <c r="A70" s="12" t="s">
        <v>46</v>
      </c>
      <c r="B70" s="43" t="s">
        <v>231</v>
      </c>
      <c r="C70" s="5"/>
      <c r="D70" s="5" t="s">
        <v>265</v>
      </c>
    </row>
    <row r="71" spans="1:190" s="1" customFormat="1" ht="53.25" customHeight="1">
      <c r="A71" s="12" t="s">
        <v>104</v>
      </c>
      <c r="B71" s="43" t="s">
        <v>169</v>
      </c>
      <c r="C71" s="5"/>
      <c r="D71" s="11" t="s">
        <v>273</v>
      </c>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row>
    <row r="72" spans="1:4" ht="99" customHeight="1">
      <c r="A72" s="12" t="s">
        <v>49</v>
      </c>
      <c r="B72" s="41" t="s">
        <v>244</v>
      </c>
      <c r="C72" s="29"/>
      <c r="D72" s="10"/>
    </row>
    <row r="73" spans="1:4" s="62" customFormat="1" ht="19.5">
      <c r="A73" s="53">
        <v>11</v>
      </c>
      <c r="B73" s="54" t="s">
        <v>50</v>
      </c>
      <c r="C73" s="54"/>
      <c r="D73" s="54"/>
    </row>
    <row r="74" spans="1:4" s="62" customFormat="1" ht="66">
      <c r="A74" s="55" t="s">
        <v>51</v>
      </c>
      <c r="B74" s="56" t="s">
        <v>234</v>
      </c>
      <c r="C74" s="48" t="s">
        <v>258</v>
      </c>
      <c r="D74" s="29"/>
    </row>
    <row r="75" spans="1:4" s="62" customFormat="1" ht="198">
      <c r="A75" s="55" t="s">
        <v>52</v>
      </c>
      <c r="B75" s="59" t="s">
        <v>250</v>
      </c>
      <c r="C75" s="51"/>
      <c r="D75" s="74"/>
    </row>
    <row r="76" spans="1:4" s="62" customFormat="1" ht="105" customHeight="1">
      <c r="A76" s="55" t="s">
        <v>105</v>
      </c>
      <c r="B76" s="56" t="s">
        <v>233</v>
      </c>
      <c r="C76" s="48" t="s">
        <v>257</v>
      </c>
      <c r="D76" s="11" t="s">
        <v>273</v>
      </c>
    </row>
    <row r="77" spans="1:4" s="62" customFormat="1" ht="19.5">
      <c r="A77" s="53">
        <v>12</v>
      </c>
      <c r="B77" s="54" t="s">
        <v>54</v>
      </c>
      <c r="C77" s="54"/>
      <c r="D77" s="54"/>
    </row>
    <row r="78" spans="1:4" s="62" customFormat="1" ht="66">
      <c r="A78" s="55" t="s">
        <v>55</v>
      </c>
      <c r="B78" s="56" t="s">
        <v>235</v>
      </c>
      <c r="C78" s="48" t="s">
        <v>258</v>
      </c>
      <c r="D78" s="29"/>
    </row>
    <row r="79" spans="1:4" s="62" customFormat="1" ht="148.5">
      <c r="A79" s="55" t="s">
        <v>57</v>
      </c>
      <c r="B79" s="56" t="s">
        <v>203</v>
      </c>
      <c r="C79" s="48" t="s">
        <v>257</v>
      </c>
      <c r="D79" s="74"/>
    </row>
    <row r="80" spans="1:4" s="62" customFormat="1" ht="31.5">
      <c r="A80" s="55" t="s">
        <v>58</v>
      </c>
      <c r="B80" s="60" t="s">
        <v>212</v>
      </c>
      <c r="C80" s="76"/>
      <c r="D80" s="10"/>
    </row>
    <row r="81" spans="1:4" s="62" customFormat="1" ht="31.5">
      <c r="A81" s="55" t="s">
        <v>59</v>
      </c>
      <c r="B81" s="60" t="s">
        <v>213</v>
      </c>
      <c r="C81" s="76"/>
      <c r="D81" s="10"/>
    </row>
    <row r="82" spans="1:4" s="62" customFormat="1" ht="31.5">
      <c r="A82" s="55" t="s">
        <v>60</v>
      </c>
      <c r="B82" s="60" t="s">
        <v>214</v>
      </c>
      <c r="C82" s="76"/>
      <c r="D82" s="10"/>
    </row>
    <row r="83" spans="1:4" s="62" customFormat="1" ht="31.5">
      <c r="A83" s="55" t="s">
        <v>61</v>
      </c>
      <c r="B83" s="60" t="s">
        <v>211</v>
      </c>
      <c r="C83" s="76"/>
      <c r="D83" s="10"/>
    </row>
    <row r="84" spans="1:4" s="62" customFormat="1" ht="31.5">
      <c r="A84" s="55" t="s">
        <v>62</v>
      </c>
      <c r="B84" s="60" t="s">
        <v>210</v>
      </c>
      <c r="C84" s="76"/>
      <c r="D84" s="10"/>
    </row>
    <row r="85" spans="1:4" s="62" customFormat="1" ht="31.5">
      <c r="A85" s="55" t="s">
        <v>63</v>
      </c>
      <c r="B85" s="60" t="s">
        <v>209</v>
      </c>
      <c r="C85" s="76"/>
      <c r="D85" s="10"/>
    </row>
    <row r="86" spans="1:4" s="62" customFormat="1" ht="31.5">
      <c r="A86" s="55" t="s">
        <v>64</v>
      </c>
      <c r="B86" s="60" t="s">
        <v>208</v>
      </c>
      <c r="C86" s="76"/>
      <c r="D86" s="10"/>
    </row>
    <row r="87" spans="1:4" s="62" customFormat="1" ht="31.5">
      <c r="A87" s="55" t="s">
        <v>65</v>
      </c>
      <c r="B87" s="77" t="s">
        <v>207</v>
      </c>
      <c r="C87" s="76"/>
      <c r="D87" s="10"/>
    </row>
    <row r="88" spans="1:4" s="62" customFormat="1" ht="32.25">
      <c r="A88" s="55" t="s">
        <v>66</v>
      </c>
      <c r="B88" s="77" t="s">
        <v>206</v>
      </c>
      <c r="C88" s="76"/>
      <c r="D88" s="10"/>
    </row>
    <row r="89" spans="1:4" s="62" customFormat="1" ht="31.5">
      <c r="A89" s="55" t="s">
        <v>67</v>
      </c>
      <c r="B89" s="77" t="s">
        <v>205</v>
      </c>
      <c r="C89" s="76"/>
      <c r="D89" s="10"/>
    </row>
    <row r="90" spans="1:4" s="62" customFormat="1" ht="31.5">
      <c r="A90" s="55" t="s">
        <v>142</v>
      </c>
      <c r="B90" s="77" t="s">
        <v>204</v>
      </c>
      <c r="C90" s="76"/>
      <c r="D90" s="10"/>
    </row>
    <row r="91" spans="1:4" s="62" customFormat="1" ht="31.5">
      <c r="A91" s="55" t="s">
        <v>143</v>
      </c>
      <c r="B91" s="60" t="s">
        <v>32</v>
      </c>
      <c r="C91" s="76"/>
      <c r="D91" s="61"/>
    </row>
    <row r="92" spans="1:4" s="62" customFormat="1" ht="132">
      <c r="A92" s="72" t="s">
        <v>68</v>
      </c>
      <c r="B92" s="59" t="s">
        <v>245</v>
      </c>
      <c r="C92" s="78"/>
      <c r="D92" s="79"/>
    </row>
    <row r="93" spans="1:4" s="62" customFormat="1" ht="31.5">
      <c r="A93" s="72" t="s">
        <v>189</v>
      </c>
      <c r="B93" s="73" t="s">
        <v>174</v>
      </c>
      <c r="C93" s="76"/>
      <c r="D93" s="79"/>
    </row>
    <row r="94" spans="1:4" s="62" customFormat="1" ht="31.5">
      <c r="A94" s="72" t="s">
        <v>190</v>
      </c>
      <c r="B94" s="73" t="s">
        <v>222</v>
      </c>
      <c r="C94" s="76"/>
      <c r="D94" s="79"/>
    </row>
    <row r="95" spans="1:4" s="62" customFormat="1" ht="63">
      <c r="A95" s="72" t="s">
        <v>191</v>
      </c>
      <c r="B95" s="73" t="s">
        <v>10</v>
      </c>
      <c r="C95" s="76"/>
      <c r="D95" s="79"/>
    </row>
    <row r="96" spans="1:4" s="62" customFormat="1" ht="63">
      <c r="A96" s="72" t="s">
        <v>192</v>
      </c>
      <c r="B96" s="73" t="s">
        <v>12</v>
      </c>
      <c r="C96" s="76"/>
      <c r="D96" s="79"/>
    </row>
    <row r="97" spans="1:4" s="62" customFormat="1" ht="31.5">
      <c r="A97" s="72" t="s">
        <v>193</v>
      </c>
      <c r="B97" s="73" t="s">
        <v>173</v>
      </c>
      <c r="C97" s="76"/>
      <c r="D97" s="79"/>
    </row>
    <row r="98" spans="1:5" s="62" customFormat="1" ht="82.5">
      <c r="A98" s="72" t="s">
        <v>123</v>
      </c>
      <c r="B98" s="59" t="s">
        <v>194</v>
      </c>
      <c r="C98" s="48" t="s">
        <v>257</v>
      </c>
      <c r="D98" s="79"/>
      <c r="E98" s="65"/>
    </row>
    <row r="99" spans="1:4" s="62" customFormat="1" ht="19.5">
      <c r="A99" s="53">
        <v>13</v>
      </c>
      <c r="B99" s="54" t="s">
        <v>69</v>
      </c>
      <c r="C99" s="54"/>
      <c r="D99" s="54"/>
    </row>
    <row r="100" spans="1:4" s="62" customFormat="1" ht="99">
      <c r="A100" s="55" t="s">
        <v>106</v>
      </c>
      <c r="B100" s="59" t="s">
        <v>251</v>
      </c>
      <c r="C100" s="48" t="s">
        <v>257</v>
      </c>
      <c r="D100" s="29"/>
    </row>
    <row r="101" spans="1:4" s="62" customFormat="1" ht="82.5">
      <c r="A101" s="55" t="s">
        <v>107</v>
      </c>
      <c r="B101" s="56" t="s">
        <v>236</v>
      </c>
      <c r="C101" s="48" t="s">
        <v>257</v>
      </c>
      <c r="D101" s="29"/>
    </row>
    <row r="102" spans="1:4" s="62" customFormat="1" ht="19.5">
      <c r="A102" s="53">
        <v>14</v>
      </c>
      <c r="B102" s="54" t="s">
        <v>137</v>
      </c>
      <c r="C102" s="54"/>
      <c r="D102" s="54"/>
    </row>
    <row r="103" spans="1:4" s="62" customFormat="1" ht="115.5">
      <c r="A103" s="55" t="s">
        <v>187</v>
      </c>
      <c r="B103" s="80" t="s">
        <v>252</v>
      </c>
      <c r="C103" s="48" t="s">
        <v>257</v>
      </c>
      <c r="D103" s="29"/>
    </row>
    <row r="104" spans="1:4" s="62" customFormat="1" ht="19.5">
      <c r="A104" s="53">
        <v>15</v>
      </c>
      <c r="B104" s="54" t="s">
        <v>138</v>
      </c>
      <c r="C104" s="54"/>
      <c r="D104" s="54"/>
    </row>
    <row r="105" spans="1:4" s="62" customFormat="1" ht="33">
      <c r="A105" s="55" t="s">
        <v>188</v>
      </c>
      <c r="B105" s="80" t="s">
        <v>170</v>
      </c>
      <c r="C105" s="48" t="s">
        <v>257</v>
      </c>
      <c r="D105" s="81"/>
    </row>
    <row r="106" spans="1:4" s="62" customFormat="1" ht="33">
      <c r="A106" s="55" t="s">
        <v>140</v>
      </c>
      <c r="B106" s="56" t="s">
        <v>171</v>
      </c>
      <c r="C106" s="48" t="s">
        <v>257</v>
      </c>
      <c r="D106" s="82" t="s">
        <v>259</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14"/>
      <c r="B1" s="14"/>
      <c r="C1" s="14"/>
      <c r="D1" s="14"/>
    </row>
    <row r="2" spans="1:4" ht="15">
      <c r="A2" s="14"/>
      <c r="B2" s="14" t="s">
        <v>3</v>
      </c>
      <c r="C2" s="14"/>
      <c r="D2" s="14"/>
    </row>
    <row r="3" spans="1:4" ht="15.75">
      <c r="A3" s="14"/>
      <c r="B3" s="15" t="s">
        <v>82</v>
      </c>
      <c r="C3" s="14"/>
      <c r="D3" s="14"/>
    </row>
    <row r="4" spans="1:4" ht="15.75">
      <c r="A4" s="14"/>
      <c r="B4" s="15" t="s">
        <v>152</v>
      </c>
      <c r="C4" s="14"/>
      <c r="D4" s="14"/>
    </row>
    <row r="5" spans="1:4" ht="15.75">
      <c r="A5" s="14"/>
      <c r="B5" s="15" t="s">
        <v>153</v>
      </c>
      <c r="C5" s="14"/>
      <c r="D5" s="14"/>
    </row>
    <row r="6" spans="1:4" ht="15">
      <c r="A6" s="14"/>
      <c r="B6" s="14"/>
      <c r="C6" s="14"/>
      <c r="D6" s="14"/>
    </row>
    <row r="7" spans="1:4" ht="15.75">
      <c r="A7" s="14"/>
      <c r="B7" s="15" t="s">
        <v>6</v>
      </c>
      <c r="C7" s="14"/>
      <c r="D7" s="14"/>
    </row>
    <row r="8" spans="1:4" ht="15.75">
      <c r="A8" s="14"/>
      <c r="B8" s="15" t="s">
        <v>172</v>
      </c>
      <c r="C8" s="14"/>
      <c r="D8" s="14"/>
    </row>
    <row r="9" spans="1:4" ht="15.75">
      <c r="A9" s="14"/>
      <c r="B9" s="15" t="s">
        <v>22</v>
      </c>
      <c r="C9" s="14"/>
      <c r="D9" s="14"/>
    </row>
    <row r="10" spans="1:4" ht="15">
      <c r="A10" s="14"/>
      <c r="B10" s="14"/>
      <c r="C10" s="14"/>
      <c r="D10" s="14"/>
    </row>
    <row r="11" spans="1:4" ht="15.75">
      <c r="A11" s="14"/>
      <c r="B11" s="15" t="s">
        <v>175</v>
      </c>
      <c r="C11" s="14"/>
      <c r="D11" s="14"/>
    </row>
    <row r="12" spans="1:4" ht="15.75">
      <c r="A12" s="14"/>
      <c r="B12" s="15" t="s">
        <v>22</v>
      </c>
      <c r="C12" s="14"/>
      <c r="D12" s="14"/>
    </row>
    <row r="13" spans="1:4" ht="15">
      <c r="A13" s="14"/>
      <c r="B13" s="14"/>
      <c r="C13" s="14"/>
      <c r="D13" s="14"/>
    </row>
    <row r="14" spans="1:4" ht="15.75">
      <c r="A14" s="14"/>
      <c r="B14" s="15" t="s">
        <v>162</v>
      </c>
      <c r="C14" s="14"/>
      <c r="D14" s="14"/>
    </row>
    <row r="15" spans="1:4" ht="15.75">
      <c r="A15" s="14"/>
      <c r="B15" s="15" t="s">
        <v>176</v>
      </c>
      <c r="C15" s="14"/>
      <c r="D15" s="14"/>
    </row>
    <row r="16" spans="1:4" ht="15.75">
      <c r="A16" s="14"/>
      <c r="B16" s="15" t="s">
        <v>177</v>
      </c>
      <c r="C16" s="14"/>
      <c r="D16" s="14"/>
    </row>
    <row r="17" spans="1:4" ht="15.75">
      <c r="A17" s="14"/>
      <c r="B17" s="15" t="s">
        <v>22</v>
      </c>
      <c r="C17" s="14"/>
      <c r="D17" s="14"/>
    </row>
    <row r="18" spans="1:4" ht="15">
      <c r="A18" s="14"/>
      <c r="B18" s="14"/>
      <c r="C18" s="14"/>
      <c r="D18" s="14"/>
    </row>
    <row r="19" spans="1:4" ht="15.75">
      <c r="A19" s="14"/>
      <c r="B19" s="15" t="s">
        <v>109</v>
      </c>
      <c r="C19" s="14"/>
      <c r="D19" s="14"/>
    </row>
    <row r="20" spans="1:4" ht="15.75">
      <c r="A20" s="14"/>
      <c r="B20" s="16" t="s">
        <v>114</v>
      </c>
      <c r="C20" s="14"/>
      <c r="D20" s="14"/>
    </row>
    <row r="21" spans="1:4" ht="15.75">
      <c r="A21" s="14"/>
      <c r="B21" s="16" t="s">
        <v>22</v>
      </c>
      <c r="C21" s="14"/>
      <c r="D21" s="14"/>
    </row>
    <row r="22" spans="1:4" ht="15">
      <c r="A22" s="14"/>
      <c r="B22" s="14"/>
      <c r="C22" s="14"/>
      <c r="D22" s="14"/>
    </row>
    <row r="23" spans="1:4" ht="15">
      <c r="A23" s="14"/>
      <c r="B23" s="14" t="s">
        <v>16</v>
      </c>
      <c r="C23" s="14"/>
      <c r="D23" s="14"/>
    </row>
    <row r="24" spans="1:4" ht="15.75">
      <c r="A24" s="14"/>
      <c r="B24" s="17" t="s">
        <v>151</v>
      </c>
      <c r="C24" s="14"/>
      <c r="D24" s="14"/>
    </row>
    <row r="25" spans="1:4" ht="31.5">
      <c r="A25" s="14"/>
      <c r="B25" s="17" t="s">
        <v>155</v>
      </c>
      <c r="C25" s="14"/>
      <c r="D25" s="14"/>
    </row>
    <row r="26" spans="1:4" ht="31.5">
      <c r="A26" s="14"/>
      <c r="B26" s="17" t="s">
        <v>156</v>
      </c>
      <c r="C26" s="14"/>
      <c r="D26" s="14"/>
    </row>
    <row r="27" spans="1:4" ht="15">
      <c r="A27" s="14"/>
      <c r="B27" s="14"/>
      <c r="C27" s="14"/>
      <c r="D27" s="14"/>
    </row>
    <row r="28" spans="1:4" ht="15.75">
      <c r="A28" s="14"/>
      <c r="B28" s="18" t="s">
        <v>19</v>
      </c>
      <c r="C28" s="14"/>
      <c r="D28" s="14"/>
    </row>
    <row r="29" spans="1:4" ht="31.5">
      <c r="A29" s="14"/>
      <c r="B29" s="19" t="s">
        <v>196</v>
      </c>
      <c r="C29" s="14"/>
      <c r="D29" s="14"/>
    </row>
    <row r="30" spans="1:4" ht="31.5">
      <c r="A30" s="14"/>
      <c r="B30" s="19" t="s">
        <v>157</v>
      </c>
      <c r="C30" s="14"/>
      <c r="D30" s="14"/>
    </row>
    <row r="31" spans="1:4" ht="31.5">
      <c r="A31" s="14"/>
      <c r="B31" s="19" t="s">
        <v>158</v>
      </c>
      <c r="C31" s="14"/>
      <c r="D31" s="14"/>
    </row>
    <row r="32" spans="1:4" ht="15">
      <c r="A32" s="14"/>
      <c r="B32" s="14"/>
      <c r="C32" s="14"/>
      <c r="D32" s="14"/>
    </row>
    <row r="33" spans="1:4" ht="15.75">
      <c r="A33" s="14"/>
      <c r="B33" s="20" t="s">
        <v>87</v>
      </c>
      <c r="C33" s="14"/>
      <c r="D33" s="14"/>
    </row>
    <row r="34" spans="1:4" ht="15.75">
      <c r="A34" s="14"/>
      <c r="B34" s="19" t="s">
        <v>116</v>
      </c>
      <c r="C34" s="14"/>
      <c r="D34" s="14"/>
    </row>
    <row r="35" spans="1:4" ht="31.5">
      <c r="A35" s="14"/>
      <c r="B35" s="19" t="s">
        <v>117</v>
      </c>
      <c r="C35" s="14"/>
      <c r="D35" s="14"/>
    </row>
    <row r="36" spans="1:4" ht="15">
      <c r="A36" s="14"/>
      <c r="B36" s="14"/>
      <c r="C36" s="14"/>
      <c r="D36" s="14"/>
    </row>
    <row r="37" spans="1:4" ht="15.75">
      <c r="A37" s="14"/>
      <c r="B37" s="20" t="s">
        <v>20</v>
      </c>
      <c r="C37" s="14"/>
      <c r="D37" s="14"/>
    </row>
    <row r="38" spans="1:4" ht="47.25">
      <c r="A38" s="14"/>
      <c r="B38" s="19" t="s">
        <v>21</v>
      </c>
      <c r="C38" s="14"/>
      <c r="D38" s="14"/>
    </row>
    <row r="39" spans="1:4" ht="15.75">
      <c r="A39" s="14"/>
      <c r="B39" s="19" t="s">
        <v>22</v>
      </c>
      <c r="C39" s="14"/>
      <c r="D39" s="14"/>
    </row>
    <row r="40" spans="1:4" ht="15">
      <c r="A40" s="14"/>
      <c r="B40" s="14"/>
      <c r="C40" s="14"/>
      <c r="D40" s="14"/>
    </row>
    <row r="41" spans="1:4" ht="15.75">
      <c r="A41" s="14"/>
      <c r="B41" s="20" t="s">
        <v>88</v>
      </c>
      <c r="C41" s="14"/>
      <c r="D41" s="14"/>
    </row>
    <row r="42" spans="1:4" ht="47.25">
      <c r="A42" s="14"/>
      <c r="B42" s="19" t="s">
        <v>121</v>
      </c>
      <c r="C42" s="14"/>
      <c r="D42" s="14"/>
    </row>
    <row r="43" spans="1:4" ht="15.75">
      <c r="A43" s="14"/>
      <c r="B43" s="19" t="s">
        <v>22</v>
      </c>
      <c r="C43" s="14"/>
      <c r="D43" s="14"/>
    </row>
    <row r="44" spans="1:4" ht="15">
      <c r="A44" s="14"/>
      <c r="B44" s="14"/>
      <c r="C44" s="14"/>
      <c r="D44" s="14"/>
    </row>
    <row r="45" spans="1:4" ht="15.75">
      <c r="A45" s="14"/>
      <c r="B45" s="20" t="s">
        <v>111</v>
      </c>
      <c r="C45" s="14"/>
      <c r="D45" s="14"/>
    </row>
    <row r="46" spans="1:4" ht="31.5">
      <c r="A46" s="14"/>
      <c r="B46" s="19" t="s">
        <v>110</v>
      </c>
      <c r="C46" s="14"/>
      <c r="D46" s="14"/>
    </row>
    <row r="47" spans="1:4" ht="15.75">
      <c r="A47" s="14"/>
      <c r="B47" s="19" t="s">
        <v>22</v>
      </c>
      <c r="C47" s="14"/>
      <c r="D47" s="14"/>
    </row>
    <row r="48" spans="1:4" ht="15">
      <c r="A48" s="14"/>
      <c r="B48" s="14"/>
      <c r="C48" s="14"/>
      <c r="D48" s="14"/>
    </row>
    <row r="49" spans="1:4" ht="15.75">
      <c r="A49" s="14"/>
      <c r="B49" s="20" t="s">
        <v>113</v>
      </c>
      <c r="C49" s="14"/>
      <c r="D49" s="14"/>
    </row>
    <row r="50" spans="1:4" ht="47.25">
      <c r="A50" s="14"/>
      <c r="B50" s="19" t="s">
        <v>23</v>
      </c>
      <c r="C50" s="14"/>
      <c r="D50" s="14"/>
    </row>
    <row r="51" spans="1:4" ht="31.5">
      <c r="A51" s="14"/>
      <c r="B51" s="19" t="s">
        <v>155</v>
      </c>
      <c r="C51" s="14"/>
      <c r="D51" s="14"/>
    </row>
    <row r="52" spans="1:4" ht="31.5">
      <c r="A52" s="14"/>
      <c r="B52" s="19" t="s">
        <v>156</v>
      </c>
      <c r="C52" s="14"/>
      <c r="D52" s="14"/>
    </row>
    <row r="53" spans="1:4" ht="15">
      <c r="A53" s="14"/>
      <c r="B53" s="14"/>
      <c r="C53" s="14"/>
      <c r="D53" s="14"/>
    </row>
    <row r="54" spans="1:4" ht="15.75">
      <c r="A54" s="14"/>
      <c r="B54" s="20" t="s">
        <v>25</v>
      </c>
      <c r="C54" s="14"/>
      <c r="D54" s="14"/>
    </row>
    <row r="55" spans="1:4" ht="15.75">
      <c r="A55" s="14"/>
      <c r="B55" s="19" t="s">
        <v>4</v>
      </c>
      <c r="C55" s="14"/>
      <c r="D55" s="14"/>
    </row>
    <row r="56" spans="1:4" ht="31.5">
      <c r="A56" s="14"/>
      <c r="B56" s="19" t="s">
        <v>157</v>
      </c>
      <c r="C56" s="14"/>
      <c r="D56" s="14"/>
    </row>
    <row r="57" spans="1:4" ht="31.5">
      <c r="A57" s="14"/>
      <c r="B57" s="19" t="s">
        <v>158</v>
      </c>
      <c r="C57" s="14"/>
      <c r="D57" s="14"/>
    </row>
    <row r="58" spans="1:4" ht="15">
      <c r="A58" s="14"/>
      <c r="B58" s="14"/>
      <c r="C58" s="14"/>
      <c r="D58" s="14"/>
    </row>
    <row r="59" spans="1:4" ht="15.75">
      <c r="A59" s="14"/>
      <c r="B59" s="20" t="s">
        <v>38</v>
      </c>
      <c r="C59" s="14"/>
      <c r="D59" s="14"/>
    </row>
    <row r="60" spans="1:4" ht="31.5">
      <c r="A60" s="14"/>
      <c r="B60" s="17" t="s">
        <v>167</v>
      </c>
      <c r="C60" s="14"/>
      <c r="D60" s="14"/>
    </row>
    <row r="61" spans="1:4" ht="31.5">
      <c r="A61" s="14"/>
      <c r="B61" s="19" t="s">
        <v>157</v>
      </c>
      <c r="C61" s="14"/>
      <c r="D61" s="14"/>
    </row>
    <row r="62" spans="1:4" ht="31.5">
      <c r="A62" s="14"/>
      <c r="B62" s="19" t="s">
        <v>158</v>
      </c>
      <c r="C62" s="14"/>
      <c r="D62" s="14"/>
    </row>
    <row r="63" spans="1:4" ht="15">
      <c r="A63" s="14"/>
      <c r="B63" s="14"/>
      <c r="C63" s="14"/>
      <c r="D63" s="14"/>
    </row>
    <row r="64" spans="1:4" ht="15.75">
      <c r="A64" s="14"/>
      <c r="B64" s="20" t="s">
        <v>100</v>
      </c>
      <c r="C64" s="14"/>
      <c r="D64" s="14"/>
    </row>
    <row r="65" spans="1:4" ht="31.5">
      <c r="A65" s="14"/>
      <c r="B65" s="19" t="s">
        <v>39</v>
      </c>
      <c r="C65" s="14"/>
      <c r="D65" s="14"/>
    </row>
    <row r="66" spans="1:4" ht="31.5">
      <c r="A66" s="14"/>
      <c r="B66" s="19" t="s">
        <v>157</v>
      </c>
      <c r="C66" s="14"/>
      <c r="D66" s="14"/>
    </row>
    <row r="67" spans="1:4" ht="31.5">
      <c r="A67" s="14"/>
      <c r="B67" s="19" t="s">
        <v>158</v>
      </c>
      <c r="C67" s="14"/>
      <c r="D67" s="14"/>
    </row>
    <row r="68" spans="1:4" ht="15">
      <c r="A68" s="14"/>
      <c r="B68" s="14"/>
      <c r="C68" s="14"/>
      <c r="D68" s="14"/>
    </row>
    <row r="69" spans="1:4" ht="15.75">
      <c r="A69" s="14"/>
      <c r="B69" s="20" t="s">
        <v>102</v>
      </c>
      <c r="C69" s="14"/>
      <c r="D69" s="14"/>
    </row>
    <row r="70" spans="1:4" ht="31.5">
      <c r="A70" s="14"/>
      <c r="B70" s="19" t="s">
        <v>81</v>
      </c>
      <c r="C70" s="14"/>
      <c r="D70" s="14"/>
    </row>
    <row r="71" spans="1:4" ht="31.5">
      <c r="A71" s="14"/>
      <c r="B71" s="19" t="s">
        <v>157</v>
      </c>
      <c r="C71" s="14"/>
      <c r="D71" s="14"/>
    </row>
    <row r="72" spans="1:4" ht="31.5">
      <c r="A72" s="14"/>
      <c r="B72" s="19" t="s">
        <v>158</v>
      </c>
      <c r="C72" s="14"/>
      <c r="D72" s="14"/>
    </row>
    <row r="73" spans="1:4" ht="15">
      <c r="A73" s="14"/>
      <c r="B73" s="14"/>
      <c r="C73" s="14"/>
      <c r="D73" s="14"/>
    </row>
    <row r="74" spans="1:4" ht="15.75">
      <c r="A74" s="14"/>
      <c r="B74" s="20" t="s">
        <v>103</v>
      </c>
      <c r="C74" s="14"/>
      <c r="D74" s="14"/>
    </row>
    <row r="75" spans="1:4" ht="15.75">
      <c r="A75" s="14"/>
      <c r="B75" s="19" t="s">
        <v>4</v>
      </c>
      <c r="C75" s="14"/>
      <c r="D75" s="14"/>
    </row>
    <row r="76" spans="1:4" ht="47.25">
      <c r="A76" s="14"/>
      <c r="B76" s="19" t="s">
        <v>197</v>
      </c>
      <c r="C76" s="14"/>
      <c r="D76" s="14"/>
    </row>
    <row r="77" spans="1:4" ht="31.5">
      <c r="A77" s="14"/>
      <c r="B77" s="19" t="s">
        <v>158</v>
      </c>
      <c r="C77" s="14"/>
      <c r="D77" s="14"/>
    </row>
    <row r="78" spans="1:4" ht="15">
      <c r="A78" s="14"/>
      <c r="B78" s="14"/>
      <c r="C78" s="14"/>
      <c r="D78" s="14"/>
    </row>
    <row r="79" spans="1:4" ht="15.75">
      <c r="A79" s="14"/>
      <c r="B79" s="20" t="s">
        <v>41</v>
      </c>
      <c r="C79" s="14"/>
      <c r="D79" s="14"/>
    </row>
    <row r="80" spans="1:4" ht="31.5">
      <c r="A80" s="14"/>
      <c r="B80" s="19" t="s">
        <v>42</v>
      </c>
      <c r="C80" s="14"/>
      <c r="D80" s="14"/>
    </row>
    <row r="81" spans="1:4" ht="15.75">
      <c r="A81" s="14"/>
      <c r="B81" s="19" t="s">
        <v>22</v>
      </c>
      <c r="C81" s="14"/>
      <c r="D81" s="14"/>
    </row>
    <row r="82" spans="1:4" ht="15">
      <c r="A82" s="14"/>
      <c r="B82" s="14"/>
      <c r="C82" s="14"/>
      <c r="D82" s="14"/>
    </row>
    <row r="83" spans="1:4" ht="15.75">
      <c r="A83" s="14"/>
      <c r="B83" s="20" t="s">
        <v>44</v>
      </c>
      <c r="C83" s="14"/>
      <c r="D83" s="14"/>
    </row>
    <row r="84" spans="1:4" ht="15.75">
      <c r="A84" s="14"/>
      <c r="B84" s="19" t="s">
        <v>4</v>
      </c>
      <c r="C84" s="14"/>
      <c r="D84" s="14"/>
    </row>
    <row r="85" spans="1:4" ht="31.5">
      <c r="A85" s="14"/>
      <c r="B85" s="19" t="s">
        <v>157</v>
      </c>
      <c r="C85" s="14"/>
      <c r="D85" s="14"/>
    </row>
    <row r="86" spans="1:4" ht="31.5">
      <c r="A86" s="14"/>
      <c r="B86" s="19" t="s">
        <v>158</v>
      </c>
      <c r="C86" s="14"/>
      <c r="D86" s="14"/>
    </row>
    <row r="87" spans="1:4" ht="15">
      <c r="A87" s="14"/>
      <c r="B87" s="14"/>
      <c r="C87" s="14"/>
      <c r="D87" s="14"/>
    </row>
    <row r="88" spans="1:4" ht="15.75">
      <c r="A88" s="14"/>
      <c r="B88" s="20" t="s">
        <v>46</v>
      </c>
      <c r="C88" s="14"/>
      <c r="D88" s="14"/>
    </row>
    <row r="89" spans="1:4" ht="15.75">
      <c r="A89" s="14"/>
      <c r="B89" s="19" t="s">
        <v>47</v>
      </c>
      <c r="C89" s="14"/>
      <c r="D89" s="14"/>
    </row>
    <row r="90" spans="1:4" ht="15.75">
      <c r="A90" s="14"/>
      <c r="B90" s="19" t="s">
        <v>48</v>
      </c>
      <c r="C90" s="14"/>
      <c r="D90" s="14"/>
    </row>
    <row r="91" spans="1:4" ht="15.75">
      <c r="A91" s="14"/>
      <c r="B91" s="17" t="s">
        <v>168</v>
      </c>
      <c r="C91" s="14"/>
      <c r="D91" s="14"/>
    </row>
    <row r="92" spans="1:4" ht="15">
      <c r="A92" s="14"/>
      <c r="B92" s="14"/>
      <c r="C92" s="14"/>
      <c r="D92" s="14"/>
    </row>
    <row r="93" spans="1:4" ht="15.75">
      <c r="A93" s="14"/>
      <c r="B93" s="20" t="s">
        <v>104</v>
      </c>
      <c r="C93" s="14"/>
      <c r="D93" s="14"/>
    </row>
    <row r="94" spans="1:4" ht="15.75">
      <c r="A94" s="14"/>
      <c r="B94" s="19" t="s">
        <v>108</v>
      </c>
      <c r="C94" s="14"/>
      <c r="D94" s="14"/>
    </row>
    <row r="95" spans="1:4" ht="15.75">
      <c r="A95" s="14"/>
      <c r="B95" s="19" t="s">
        <v>22</v>
      </c>
      <c r="C95" s="14"/>
      <c r="D95" s="14"/>
    </row>
    <row r="96" spans="1:4" ht="15">
      <c r="A96" s="14"/>
      <c r="B96" s="14"/>
      <c r="C96" s="14"/>
      <c r="D96" s="14"/>
    </row>
    <row r="97" spans="1:4" ht="15.75">
      <c r="A97" s="14"/>
      <c r="B97" s="20" t="s">
        <v>51</v>
      </c>
      <c r="C97" s="14"/>
      <c r="D97" s="14"/>
    </row>
    <row r="98" spans="1:4" ht="15.75">
      <c r="A98" s="14"/>
      <c r="B98" s="19" t="s">
        <v>4</v>
      </c>
      <c r="C98" s="14"/>
      <c r="D98" s="14"/>
    </row>
    <row r="99" spans="1:4" ht="15.75">
      <c r="A99" s="14"/>
      <c r="B99" s="19" t="s">
        <v>78</v>
      </c>
      <c r="C99" s="14"/>
      <c r="D99" s="14"/>
    </row>
    <row r="100" spans="1:4" ht="15">
      <c r="A100" s="14"/>
      <c r="B100" s="14"/>
      <c r="C100" s="14"/>
      <c r="D100" s="14"/>
    </row>
    <row r="101" spans="1:4" ht="15.75">
      <c r="A101" s="14"/>
      <c r="B101" s="20" t="s">
        <v>105</v>
      </c>
      <c r="C101" s="14"/>
      <c r="D101" s="14"/>
    </row>
    <row r="102" spans="1:4" ht="31.5">
      <c r="A102" s="14"/>
      <c r="B102" s="19" t="s">
        <v>53</v>
      </c>
      <c r="C102" s="14"/>
      <c r="D102" s="14"/>
    </row>
    <row r="103" spans="1:4" ht="15.75">
      <c r="A103" s="14"/>
      <c r="B103" s="19" t="s">
        <v>22</v>
      </c>
      <c r="C103" s="14"/>
      <c r="D103" s="14"/>
    </row>
    <row r="104" spans="1:4" ht="15">
      <c r="A104" s="14"/>
      <c r="B104" s="14"/>
      <c r="C104" s="14"/>
      <c r="D104" s="14"/>
    </row>
    <row r="105" spans="1:4" ht="15.75">
      <c r="A105" s="14"/>
      <c r="B105" s="20" t="s">
        <v>55</v>
      </c>
      <c r="C105" s="14"/>
      <c r="D105" s="14"/>
    </row>
    <row r="106" spans="1:4" ht="15.75">
      <c r="A106" s="14"/>
      <c r="B106" s="19" t="s">
        <v>56</v>
      </c>
      <c r="C106" s="14"/>
      <c r="D106" s="14"/>
    </row>
    <row r="107" spans="1:4" ht="15.75">
      <c r="A107" s="14"/>
      <c r="B107" s="19" t="s">
        <v>22</v>
      </c>
      <c r="C107" s="14"/>
      <c r="D107" s="14"/>
    </row>
    <row r="108" spans="1:4" ht="15">
      <c r="A108" s="14"/>
      <c r="B108" s="14"/>
      <c r="C108" s="14"/>
      <c r="D108" s="14"/>
    </row>
    <row r="109" spans="1:4" ht="15.75">
      <c r="A109" s="14"/>
      <c r="B109" s="20" t="s">
        <v>106</v>
      </c>
      <c r="C109" s="14"/>
      <c r="D109" s="14"/>
    </row>
    <row r="110" spans="1:4" ht="31.5">
      <c r="A110" s="14"/>
      <c r="B110" s="19" t="s">
        <v>198</v>
      </c>
      <c r="C110" s="14"/>
      <c r="D110" s="14"/>
    </row>
    <row r="111" spans="1:4" ht="15.75">
      <c r="A111" s="14"/>
      <c r="B111" s="19" t="s">
        <v>22</v>
      </c>
      <c r="C111" s="14"/>
      <c r="D111" s="14"/>
    </row>
    <row r="112" spans="1:4" ht="15">
      <c r="A112" s="14"/>
      <c r="B112" s="14"/>
      <c r="C112" s="14"/>
      <c r="D112" s="14"/>
    </row>
    <row r="113" spans="1:4" ht="15.75">
      <c r="A113" s="14"/>
      <c r="B113" s="20" t="s">
        <v>107</v>
      </c>
      <c r="C113" s="14"/>
      <c r="D113" s="14"/>
    </row>
    <row r="114" spans="1:4" ht="31.5">
      <c r="A114" s="14"/>
      <c r="B114" s="19" t="s">
        <v>70</v>
      </c>
      <c r="C114" s="14"/>
      <c r="D114" s="14"/>
    </row>
    <row r="115" spans="1:4" ht="15.75">
      <c r="A115" s="14"/>
      <c r="B115" s="19" t="s">
        <v>22</v>
      </c>
      <c r="C115" s="14"/>
      <c r="D115" s="14"/>
    </row>
    <row r="116" spans="1:4" ht="15">
      <c r="A116" s="14"/>
      <c r="B116" s="14"/>
      <c r="C116" s="14"/>
      <c r="D116" s="14"/>
    </row>
    <row r="117" spans="1:4" ht="15.75">
      <c r="A117" s="14"/>
      <c r="B117" s="20" t="s">
        <v>139</v>
      </c>
      <c r="C117" s="14"/>
      <c r="D117" s="14"/>
    </row>
    <row r="118" spans="1:4" ht="15.75">
      <c r="A118" s="14"/>
      <c r="B118" s="21" t="s">
        <v>144</v>
      </c>
      <c r="C118" s="14"/>
      <c r="D118" s="14"/>
    </row>
    <row r="119" spans="1:4" ht="15.75">
      <c r="A119" s="14"/>
      <c r="B119" s="22" t="s">
        <v>22</v>
      </c>
      <c r="C119" s="14"/>
      <c r="D119" s="14"/>
    </row>
    <row r="120" spans="1:4" ht="15">
      <c r="A120" s="14"/>
      <c r="B120" s="14"/>
      <c r="C120" s="14"/>
      <c r="D120" s="14"/>
    </row>
    <row r="121" spans="1:4" ht="15">
      <c r="A121" s="14"/>
      <c r="B121" s="14" t="s">
        <v>140</v>
      </c>
      <c r="C121" s="14"/>
      <c r="D121" s="14"/>
    </row>
    <row r="122" spans="1:4" ht="15">
      <c r="A122" s="14"/>
      <c r="B122" s="23" t="s">
        <v>141</v>
      </c>
      <c r="C122" s="14"/>
      <c r="D122" s="14"/>
    </row>
    <row r="123" spans="1:4" ht="15">
      <c r="A123" s="14"/>
      <c r="B123" s="23" t="s">
        <v>22</v>
      </c>
      <c r="C123" s="14"/>
      <c r="D123" s="14"/>
    </row>
    <row r="124" spans="1:4" ht="15">
      <c r="A124" s="14"/>
      <c r="B124" s="14"/>
      <c r="C124" s="14"/>
      <c r="D124" s="14"/>
    </row>
    <row r="125" spans="1:4" ht="15">
      <c r="A125" s="14"/>
      <c r="B125" s="14"/>
      <c r="C125" s="14"/>
      <c r="D125" s="14"/>
    </row>
    <row r="126" spans="1:4" ht="15">
      <c r="A126" s="14"/>
      <c r="B126" s="14"/>
      <c r="C126" s="14"/>
      <c r="D126" s="14"/>
    </row>
    <row r="127" spans="1:4" ht="15">
      <c r="A127" s="14"/>
      <c r="B127" s="14"/>
      <c r="C127" s="14"/>
      <c r="D127" s="14"/>
    </row>
    <row r="128" spans="1:4" ht="15">
      <c r="A128" s="14"/>
      <c r="B128" s="14"/>
      <c r="C128" s="14"/>
      <c r="D128" s="14"/>
    </row>
    <row r="129" spans="1:4" ht="15">
      <c r="A129" s="14"/>
      <c r="B129" s="14"/>
      <c r="C129" s="14"/>
      <c r="D129" s="14"/>
    </row>
    <row r="130" spans="1:4" ht="15">
      <c r="A130" s="14"/>
      <c r="B130" s="14"/>
      <c r="C130" s="14"/>
      <c r="D130" s="14"/>
    </row>
    <row r="131" spans="1:4" ht="15">
      <c r="A131" s="14"/>
      <c r="B131" s="14"/>
      <c r="C131" s="14"/>
      <c r="D131" s="14"/>
    </row>
    <row r="132" spans="1:4" ht="15">
      <c r="A132" s="14"/>
      <c r="B132" s="14"/>
      <c r="C132" s="14"/>
      <c r="D132" s="14"/>
    </row>
    <row r="133" spans="1:4" ht="15">
      <c r="A133" s="14"/>
      <c r="B133" s="14"/>
      <c r="C133" s="14"/>
      <c r="D133" s="14"/>
    </row>
    <row r="134" spans="1:4" ht="15">
      <c r="A134" s="14"/>
      <c r="B134" s="14"/>
      <c r="C134" s="14"/>
      <c r="D134" s="14"/>
    </row>
    <row r="135" spans="1:4" ht="15">
      <c r="A135" s="14"/>
      <c r="B135" s="14"/>
      <c r="C135" s="14"/>
      <c r="D135" s="14"/>
    </row>
    <row r="136" spans="1:4" ht="15">
      <c r="A136" s="14"/>
      <c r="B136" s="14"/>
      <c r="C136" s="14"/>
      <c r="D136" s="14"/>
    </row>
    <row r="137" spans="1:4" ht="15">
      <c r="A137" s="14"/>
      <c r="B137" s="14"/>
      <c r="C137" s="14"/>
      <c r="D137" s="14"/>
    </row>
    <row r="138" spans="1:4" ht="15">
      <c r="A138" s="14"/>
      <c r="B138" s="14"/>
      <c r="C138" s="14"/>
      <c r="D138" s="14"/>
    </row>
    <row r="139" spans="1:4" ht="15">
      <c r="A139" s="14"/>
      <c r="B139" s="14"/>
      <c r="C139" s="14"/>
      <c r="D139" s="14"/>
    </row>
    <row r="140" spans="1:4" ht="15">
      <c r="A140" s="14"/>
      <c r="B140" s="14"/>
      <c r="C140" s="14"/>
      <c r="D140" s="14"/>
    </row>
    <row r="141" spans="1:4" ht="15">
      <c r="A141" s="14"/>
      <c r="B141" s="14"/>
      <c r="C141" s="14"/>
      <c r="D141" s="14"/>
    </row>
    <row r="142" spans="1:4" ht="15">
      <c r="A142" s="14"/>
      <c r="B142" s="14"/>
      <c r="C142" s="14"/>
      <c r="D142" s="14"/>
    </row>
    <row r="143" spans="1:4" ht="15">
      <c r="A143" s="14"/>
      <c r="B143" s="14"/>
      <c r="C143" s="14"/>
      <c r="D143" s="14"/>
    </row>
    <row r="144" spans="1:4" ht="15">
      <c r="A144" s="14"/>
      <c r="B144" s="14"/>
      <c r="C144" s="14"/>
      <c r="D144" s="14"/>
    </row>
    <row r="145" spans="1:4" ht="15">
      <c r="A145" s="14"/>
      <c r="B145" s="14"/>
      <c r="C145" s="14"/>
      <c r="D145" s="14"/>
    </row>
    <row r="146" spans="1:4" ht="15">
      <c r="A146" s="14"/>
      <c r="B146" s="14"/>
      <c r="C146" s="14"/>
      <c r="D146" s="14"/>
    </row>
    <row r="147" spans="1:4" ht="15">
      <c r="A147" s="14"/>
      <c r="B147" s="14"/>
      <c r="C147" s="14"/>
      <c r="D147" s="14"/>
    </row>
    <row r="148" spans="1:4" ht="15">
      <c r="A148" s="14"/>
      <c r="B148" s="14"/>
      <c r="C148" s="14"/>
      <c r="D148" s="14"/>
    </row>
    <row r="149" spans="1:4" ht="15">
      <c r="A149" s="14"/>
      <c r="B149" s="14"/>
      <c r="C149" s="14"/>
      <c r="D149" s="14"/>
    </row>
    <row r="150" spans="1:4" ht="15">
      <c r="A150" s="14"/>
      <c r="B150" s="14"/>
      <c r="C150" s="14"/>
      <c r="D150" s="14"/>
    </row>
    <row r="151" spans="1:4" ht="15">
      <c r="A151" s="14"/>
      <c r="B151" s="14"/>
      <c r="C151" s="14"/>
      <c r="D151" s="14"/>
    </row>
    <row r="152" spans="1:4" ht="15">
      <c r="A152" s="14"/>
      <c r="B152" s="14"/>
      <c r="C152" s="14"/>
      <c r="D152" s="14"/>
    </row>
    <row r="153" spans="1:4" ht="15">
      <c r="A153" s="14"/>
      <c r="B153" s="14"/>
      <c r="C153" s="14"/>
      <c r="D153" s="14"/>
    </row>
    <row r="154" spans="1:4" ht="15">
      <c r="A154" s="14"/>
      <c r="B154" s="14"/>
      <c r="C154" s="14"/>
      <c r="D154" s="14"/>
    </row>
    <row r="155" spans="1:4" ht="15">
      <c r="A155" s="14"/>
      <c r="B155" s="14"/>
      <c r="C155" s="14"/>
      <c r="D155" s="14"/>
    </row>
    <row r="156" spans="1:4" ht="15">
      <c r="A156" s="14"/>
      <c r="B156" s="14"/>
      <c r="C156" s="14"/>
      <c r="D156" s="14"/>
    </row>
    <row r="157" spans="1:4" ht="15">
      <c r="A157" s="14"/>
      <c r="B157" s="14"/>
      <c r="C157" s="14"/>
      <c r="D157" s="1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Rita Intorcia</cp:lastModifiedBy>
  <cp:lastPrinted>2021-05-20T07:03:17Z</cp:lastPrinted>
  <dcterms:created xsi:type="dcterms:W3CDTF">2015-11-06T14:19:42Z</dcterms:created>
  <dcterms:modified xsi:type="dcterms:W3CDTF">2021-05-21T06:02:25Z</dcterms:modified>
  <cp:category/>
  <cp:version/>
  <cp:contentType/>
  <cp:contentStatus/>
</cp:coreProperties>
</file>